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GRESOS-MAYRA\Desktop\RESPALDO MAYRA INGRESOS 29-01-25\RESPALDO INGRESOS Y EGRESOS\MAYRA 07-11-2024\TRANSPARENCIA ENERO-MARZO 2025\"/>
    </mc:Choice>
  </mc:AlternateContent>
  <xr:revisionPtr revIDLastSave="0" documentId="13_ncr:1_{B97F8F25-7A4C-41AC-99AF-66D7EB92416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<sst xmlns="http://schemas.openxmlformats.org/spreadsheetml/2006/main" count="74713" uniqueCount="11886">
  <si>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</si>
  <si>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</si>
  <si>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</si>
  <si>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</si>
  <si>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</si>
  <si>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</si>
  <si>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</si>
  <si>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</si>
  <si>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</si>
  <si>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</si>
  <si>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</si>
  <si>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</si>
  <si>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</si>
  <si>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</si>
  <si>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</si>
  <si>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</si>
  <si>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</si>
  <si>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</si>
  <si>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</si>
  <si>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</si>
  <si>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</si>
  <si>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</si>
  <si>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</si>
  <si>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</si>
  <si>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</si>
  <si>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</si>
  <si>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</si>
  <si>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</si>
  <si>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</si>
  <si>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</si>
  <si>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</si>
  <si>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</si>
  <si>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</si>
  <si>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</si>
  <si>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</si>
  <si>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</si>
  <si>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</si>
  <si>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</si>
  <si>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</si>
  <si>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</si>
  <si>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</si>
  <si>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</si>
  <si>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</si>
  <si>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</si>
  <si>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</si>
  <si>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</si>
  <si>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</si>
  <si>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</si>
  <si>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</si>
  <si>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</si>
  <si>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</si>
  <si>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</si>
  <si>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</si>
  <si>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</si>
  <si>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</si>
  <si>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</si>
  <si>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</si>
  <si>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</si>
  <si>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</si>
  <si>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</si>
  <si>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</si>
  <si>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</si>
  <si>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</si>
  <si>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</si>
  <si>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</si>
  <si>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</si>
  <si>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</si>
  <si>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</si>
  <si>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</si>
  <si>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</si>
  <si>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</si>
  <si>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</si>
  <si>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</si>
  <si>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</si>
  <si>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</si>
  <si>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</si>
  <si>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</si>
  <si>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</si>
  <si>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</si>
  <si>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</si>
  <si>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</si>
  <si>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</si>
  <si>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</si>
  <si>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</si>
  <si>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</si>
  <si>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</si>
  <si>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ANTICIPAGO 2025</t>
  </si>
  <si>
    <t>DESCUENTO A ADULTOS MAYORES JUBILADOS Y PENSIONADOS EN ANUALIDAD 2024</t>
  </si>
  <si>
    <t>DESCUENTO A PÚBLICO EN GENERAL EN ANUALIDAD 2024</t>
  </si>
  <si>
    <t xml:space="preserve">DIRECCION ADMINISTRATIVA </t>
  </si>
  <si>
    <t>ND</t>
  </si>
  <si>
    <t>TAPIA PULIDO SALUSTIO</t>
  </si>
  <si>
    <t>MORALES RIOS JULIA</t>
  </si>
  <si>
    <t>FERNANDEZ SALGADO TOMASA</t>
  </si>
  <si>
    <t>NUÑEZ PINEDA FERNANDO</t>
  </si>
  <si>
    <t>CRUZ BRAVO SILVINO</t>
  </si>
  <si>
    <t>GULLEN PEREZ VARGAS OFELIA</t>
  </si>
  <si>
    <t>MANUEL PITA BERNARDO</t>
  </si>
  <si>
    <t>CASTREJON TRUJILLO ROBERTO</t>
  </si>
  <si>
    <t>ARRIETA MORALES MARIA ISABEL</t>
  </si>
  <si>
    <t>ADAME JUAREZ GUILLERMINA</t>
  </si>
  <si>
    <t>SANTANA PADILLA MAXIMINO</t>
  </si>
  <si>
    <t>ESTRADA NAVA SALVADOR</t>
  </si>
  <si>
    <t>NAJERA GARCIA LUCILA</t>
  </si>
  <si>
    <t>URBINA MARIN MARIA DE LOS ANGELES</t>
  </si>
  <si>
    <t>BARRERA MENA JUAN ANDRES</t>
  </si>
  <si>
    <t>GARCIA JAIMES MARIO</t>
  </si>
  <si>
    <t>WENCES WENCES JOSEFINA</t>
  </si>
  <si>
    <t>REYES TABOADA DANIEL</t>
  </si>
  <si>
    <t>BENITEZ ARAGON FRANCISCA</t>
  </si>
  <si>
    <t>PERALTA BARCENAS MARTA LUZ</t>
  </si>
  <si>
    <t>MAZON ROSALES MARIA DEL ROSARIO</t>
  </si>
  <si>
    <t>NIÑO MENDOZA ALMA ROSA</t>
  </si>
  <si>
    <t>TRUJILLO AMBRIZ ABEL</t>
  </si>
  <si>
    <t>PINEDA VDA D HERRERA MARIA GUADALUPE</t>
  </si>
  <si>
    <t>FIGUEROA TRUJILLO ROGELIO</t>
  </si>
  <si>
    <t>BAHENA HERNANDEZ MA. TERESITA</t>
  </si>
  <si>
    <t>ABARCA ARRIOJA RENE</t>
  </si>
  <si>
    <t>FIGUEROA ARCE FRANCISCA</t>
  </si>
  <si>
    <t>SELEM AVILA ELIAS</t>
  </si>
  <si>
    <t>RAMIREZ CARRANZA DOMINGA</t>
  </si>
  <si>
    <t>PEREZ HURTADO MARIA ELENA</t>
  </si>
  <si>
    <t>BELTRAN TEODORO J JESUS</t>
  </si>
  <si>
    <t>URIOSTEGUI ROBLEDO ESTEBAN</t>
  </si>
  <si>
    <t>BANDERA ALAMO LEONOR</t>
  </si>
  <si>
    <t>URIOSTEGUI QUEZADA MAURA</t>
  </si>
  <si>
    <t>DELGADO ROMAN BULFRANO</t>
  </si>
  <si>
    <t>SERRANO OLAIS HUMBERTO</t>
  </si>
  <si>
    <t>HERNANDEZ VERGARA ROSA MARIA</t>
  </si>
  <si>
    <t>SOLIS ARROYO EDELMIRA</t>
  </si>
  <si>
    <t>MARTINEZ VILLA BEN YEHUDA</t>
  </si>
  <si>
    <t>HERNANDEZ DE MARTINEZ JUANA</t>
  </si>
  <si>
    <t>NAJERA GARCIA ALEJANDRA</t>
  </si>
  <si>
    <t>SOTO AVILEZ LUISA</t>
  </si>
  <si>
    <t>SANTANA JUAREZ ISABEL</t>
  </si>
  <si>
    <t>FLORES GONZALEZ JUAN</t>
  </si>
  <si>
    <t>PERALTA NUÑEZ JUANA</t>
  </si>
  <si>
    <t>CARREON DORANTES NESTOR MARTIN</t>
  </si>
  <si>
    <t>QUEVEDO ANTUNEZ MA. TERESA</t>
  </si>
  <si>
    <t>PERALTA MARTINEZ VIRGINIA</t>
  </si>
  <si>
    <t>QUEVEDO PEREZ ABEL</t>
  </si>
  <si>
    <t>FLORES BEIZA EUSTACIA</t>
  </si>
  <si>
    <t>ARANDA BALLADARES ANTONIO</t>
  </si>
  <si>
    <t>DELGADO SORIANO MARIO</t>
  </si>
  <si>
    <t xml:space="preserve">CASTREJON NAVA MARTIN </t>
  </si>
  <si>
    <t>PERALTA BAHENA JULIO</t>
  </si>
  <si>
    <t>CHACON MARTINEZ JUDITH</t>
  </si>
  <si>
    <t>MENA TRUJILLO ADAMARIS</t>
  </si>
  <si>
    <t>MATA HERNANDEZ ROSA ENRIQUETA</t>
  </si>
  <si>
    <t>TORRES RIOS FLORA</t>
  </si>
  <si>
    <t>DEMEZA RAMIREZ MARGARITO</t>
  </si>
  <si>
    <t>BAHENA PIEDRA ALFONSO</t>
  </si>
  <si>
    <t>VILLALOBOS TRUJILLO CARMEN</t>
  </si>
  <si>
    <t>HERNANDEZ CARRANZA IRMA LUCANA</t>
  </si>
  <si>
    <t>RAMOS DOMINGUEZ ADELA</t>
  </si>
  <si>
    <t>SALGADO GARCIA GUADALUPE</t>
  </si>
  <si>
    <t>TENORIO PEREZ MARCO ANTONIO</t>
  </si>
  <si>
    <t>SORIANO ACOSTA FELIPE</t>
  </si>
  <si>
    <t>OBREGON SANCHEZ ANTONIO</t>
  </si>
  <si>
    <t>GUERRA GONZALEZ MARIA BLANCA</t>
  </si>
  <si>
    <t>ZAMBRANO QUEZADA MARIA TERESA</t>
  </si>
  <si>
    <t>MAZON SALDAÑA PETRA</t>
  </si>
  <si>
    <t xml:space="preserve">LOZANO GUTIERREZ BERTHA </t>
  </si>
  <si>
    <t>MENDOZA REYNA CONSTANTINO</t>
  </si>
  <si>
    <t>MATA MEDINA ELADIA</t>
  </si>
  <si>
    <t>GALEANA BRITIO HUMBERTO</t>
  </si>
  <si>
    <t>PEÑA ADAN NANCY EDITH</t>
  </si>
  <si>
    <t>SANTANA RAYO PAULA</t>
  </si>
  <si>
    <t>PAULINO EVERASTICO BAHENA</t>
  </si>
  <si>
    <t>CARREON VENTURA NATIVIDAD</t>
  </si>
  <si>
    <t>ROMAN ARZATE MARIA ISABEL</t>
  </si>
  <si>
    <t>ROMERO FIGUEROA MARIANO</t>
  </si>
  <si>
    <t>ROMAN HERNANDEZ REY</t>
  </si>
  <si>
    <t>HERNANDEZ MARTINEZ FELIPE</t>
  </si>
  <si>
    <t>SALGADO SALGADO ANDRES</t>
  </si>
  <si>
    <t>HERNANDEZ GARCIA OLIVO</t>
  </si>
  <si>
    <t>ALBARRAN CALDERON ESPERANZA</t>
  </si>
  <si>
    <t>RAMIREZ LIBORIO FELIPE</t>
  </si>
  <si>
    <t>FIGUEROA GONZALEZ CARLOS</t>
  </si>
  <si>
    <t>FLORES ROJAS HERMINIA</t>
  </si>
  <si>
    <t>DELGADO GARCIA BLANCA LILIA</t>
  </si>
  <si>
    <t>CARAZA MONTELLANO FERNANDO GUILLERMO</t>
  </si>
  <si>
    <t>ROMAN MIRANDA GLORIA</t>
  </si>
  <si>
    <t>MORALES CAMPOS LUISA</t>
  </si>
  <si>
    <t>CAMPOS ESPINOZA CONCEPCION</t>
  </si>
  <si>
    <t>MORANTE CUEVAS JESUS</t>
  </si>
  <si>
    <t>PERALTA JUAREZ RAMON</t>
  </si>
  <si>
    <t>SALGADO SALGADO HECTOR</t>
  </si>
  <si>
    <t>SALCEDO LEONARDO FERNANDO</t>
  </si>
  <si>
    <t>ORTIZ ORIHUELA BERTHA</t>
  </si>
  <si>
    <t>MELCHOR GONZALEZ MAGDALENA</t>
  </si>
  <si>
    <t>MIRANDA MENA Y COPT ALICIA</t>
  </si>
  <si>
    <t>AVILES ROMERO LEON</t>
  </si>
  <si>
    <t>MARTINEZ ARRIAGA MARTHA ELENA</t>
  </si>
  <si>
    <t>BARANDA GUZMAN TITA PAULA</t>
  </si>
  <si>
    <t>ARRIAGA DELGADO SANTA</t>
  </si>
  <si>
    <t>PESERO BENITEZ GUILLERMO FELIPE</t>
  </si>
  <si>
    <t>ALONSO GALEANA ADALBERTO</t>
  </si>
  <si>
    <t>CASTILLO RUEDA CARMEN LETICIA</t>
  </si>
  <si>
    <t>SALGADO HERNANDEZ ELIAS</t>
  </si>
  <si>
    <t>BAYLON MARTINEZ YOLANDA</t>
  </si>
  <si>
    <t>ALCARAZ BELLO MARIA DEL ROSARIO</t>
  </si>
  <si>
    <t>BELLO DE ALCARAZ AGUSTINA MARIA</t>
  </si>
  <si>
    <t>ROMAN GARCIA MARIA</t>
  </si>
  <si>
    <t>MARCHAN ARROYO LUISA</t>
  </si>
  <si>
    <t>QUIRINO  ELEUTERIO DE JESUS</t>
  </si>
  <si>
    <t>MORALES GARCES ISABEL</t>
  </si>
  <si>
    <t>HERNANDEZ BENITEZ JUANA</t>
  </si>
  <si>
    <t>VENCES MIRANDA LILIA</t>
  </si>
  <si>
    <t>BENITEZ MOTA AGUSTINA</t>
  </si>
  <si>
    <t>ARANDA VIRTO ADELINA</t>
  </si>
  <si>
    <t>QUEZADA PEREZ J FELIX</t>
  </si>
  <si>
    <t>NUÑEZ ROMAN MA. DE LA LUZ</t>
  </si>
  <si>
    <t>VELAZQUEZ CASTILLO DELFINO</t>
  </si>
  <si>
    <t>MENDOZA CORRALES ERNESTO</t>
  </si>
  <si>
    <t>ADAN O VICTOR</t>
  </si>
  <si>
    <t>OCHOA MENDOZA JUANA</t>
  </si>
  <si>
    <t>AVILA PEREZ PEDRO</t>
  </si>
  <si>
    <t>LOPEZ CASTRO MARIA FELICITAS</t>
  </si>
  <si>
    <t>SALGADO FLORES MANUEL</t>
  </si>
  <si>
    <t>SANCHEZ ESQUIVEL AURORA</t>
  </si>
  <si>
    <t>RAMIREZ MENDEZ BERNARDINA</t>
  </si>
  <si>
    <t>ADAME GOMEZ TEODORA</t>
  </si>
  <si>
    <t>GUZMAN LARA EVERARDO</t>
  </si>
  <si>
    <t xml:space="preserve">VILLASEÑOR CABRERA BENJAMIN </t>
  </si>
  <si>
    <t>AGUILAR RIVERA GABRIEL</t>
  </si>
  <si>
    <t>ORTIZ SEGURA GANELIA</t>
  </si>
  <si>
    <t>OJEDA RIERA ELEASIFF</t>
  </si>
  <si>
    <t>VALLE FLORES LILIA</t>
  </si>
  <si>
    <t>CASIANO URIBE LEONOR</t>
  </si>
  <si>
    <t>URIBE  SAMANO AGUEDO SERGIO</t>
  </si>
  <si>
    <t>HERNANDEZ HERNANDEZ ADAN</t>
  </si>
  <si>
    <t>REYNOSO PEREZ MARIA DE JESUS</t>
  </si>
  <si>
    <t>PEREZ SOTO MARIA DEL CARMEN</t>
  </si>
  <si>
    <t>TENORIO PEREZ MARICRUZ</t>
  </si>
  <si>
    <t>DELGADO MARTINEZ ANACLETO</t>
  </si>
  <si>
    <t>SALGADO LABRA ISABEL</t>
  </si>
  <si>
    <t>SALAZAR HERNANDEZ LUISA</t>
  </si>
  <si>
    <t>ESPINOZA CHAVEZ ENRIQUE</t>
  </si>
  <si>
    <t>NAVA VILLALVA EUGENIA</t>
  </si>
  <si>
    <t>MENDOZA AGUILAR FRANCISCA HUGOLINA</t>
  </si>
  <si>
    <t>ENRIQUEZ DELGADO GUADALUPE</t>
  </si>
  <si>
    <t>SALGADO VEGA MARIA TERESA</t>
  </si>
  <si>
    <t>RADILLA HERNANDEZ MARBELLA</t>
  </si>
  <si>
    <t>SANCHES RODRIGUEZ FRANCISCO</t>
  </si>
  <si>
    <t>SIERRA VALLE AQUILINO</t>
  </si>
  <si>
    <t>LAGUNAS SILVA MA CONCEPCION</t>
  </si>
  <si>
    <t>RUIZ OCAMPO MARIA ELENA</t>
  </si>
  <si>
    <t>VALERIO PEREZ MARIA ROSALIA</t>
  </si>
  <si>
    <t>GARCIA SOLANO DEMETRIO</t>
  </si>
  <si>
    <t>DIMAS SANDOVAL REINA VIRGINIA</t>
  </si>
  <si>
    <t>ALCANTARA JIMENEZ MARIA INES</t>
  </si>
  <si>
    <t>TRUJILLO JIMENEZ JUVENTINA</t>
  </si>
  <si>
    <t>HERNANDEZ HERNANDEZ JAIME</t>
  </si>
  <si>
    <t>BARANDA GUZMAN SILVIA</t>
  </si>
  <si>
    <t>AVILA PASTRANA FAUSTO</t>
  </si>
  <si>
    <t>MARTINEZ RODRIGUEZ CIPRIANA</t>
  </si>
  <si>
    <t>SALGADO MIRANDA GLORIA</t>
  </si>
  <si>
    <t>BARRIOS FLORES LUCIA</t>
  </si>
  <si>
    <t>NAVA HUERTAS OFELIA</t>
  </si>
  <si>
    <t>BAHENA LEYVA VENANCIO</t>
  </si>
  <si>
    <t>QUINTO HIPOLITO CELIA</t>
  </si>
  <si>
    <t>DE LA TORRE CASTILLO MEDARDO</t>
  </si>
  <si>
    <t>PARRA GALEANA PEDRO</t>
  </si>
  <si>
    <t>ESTRADA AGUILAR JESUS</t>
  </si>
  <si>
    <t>GONZALEZ HERNANDEZ LEOVIGILDO</t>
  </si>
  <si>
    <t>CALDERON SEGURA JESUS</t>
  </si>
  <si>
    <t>SORIA  YOLANDA</t>
  </si>
  <si>
    <t>LLANOS GARCIA EMMA</t>
  </si>
  <si>
    <t>RODRIGUEZ CORREA MARIA DE JESUS</t>
  </si>
  <si>
    <t>PARRA DE LA PAZ TOMAS</t>
  </si>
  <si>
    <t>NAVA ROMAN Y COPT. MARIA DEL ROCIO</t>
  </si>
  <si>
    <t>ALVARADO JIMENEZ MINERVA</t>
  </si>
  <si>
    <t>ROMAN GARCIA ROSA CARMINA</t>
  </si>
  <si>
    <t>FISCAL GARCIA ALEJANDRA</t>
  </si>
  <si>
    <t xml:space="preserve">BARCENAS CERON MA.JOSEFINA </t>
  </si>
  <si>
    <t>MOTA SALGADO MARIA DE LA LUZ</t>
  </si>
  <si>
    <t>MATEOS ASTUDILLO NIEVES</t>
  </si>
  <si>
    <t>BARRIOS MOTA VICTORIA</t>
  </si>
  <si>
    <t>DELGADO MAZON CRUZ</t>
  </si>
  <si>
    <t>GOMEZ ARAUJO RAFAELA</t>
  </si>
  <si>
    <t>HERNANDEZ ROLDAN AGRIPINO</t>
  </si>
  <si>
    <t>ALMAZAN SUAREZ LEONOR</t>
  </si>
  <si>
    <t>CORIA GOMEZ LUIS</t>
  </si>
  <si>
    <t>ALFARO PEREZ ARTURO</t>
  </si>
  <si>
    <t>CASTAÑEDA JIMENEZ HERMENEGILDO</t>
  </si>
  <si>
    <t>DAVILA ROMAN NINIVE</t>
  </si>
  <si>
    <t>RAMIREZ ZAVALETA GUADALUPE</t>
  </si>
  <si>
    <t>MARQUINA MANZANARES PEDRO</t>
  </si>
  <si>
    <t>JIMENEZ NUÑEZ VICENTE</t>
  </si>
  <si>
    <t>AGUIRRE DE BAHENA ESTEFANIA</t>
  </si>
  <si>
    <t>MONTIEL VARGAS ALICIA</t>
  </si>
  <si>
    <t>HERNANDEZ DE LA CRUZ ISIDRA</t>
  </si>
  <si>
    <t>ROBLEDO GONZALEZ ESTELA</t>
  </si>
  <si>
    <t>SANTOS OJEDA PAULA</t>
  </si>
  <si>
    <t>LOPEZ BEIZA RAMON</t>
  </si>
  <si>
    <t>ZARATE MORALES MARGARITA</t>
  </si>
  <si>
    <t>REBOLLEDO OCAMPO ROSA</t>
  </si>
  <si>
    <t>DELGADO SALGADO CARMEN</t>
  </si>
  <si>
    <t>MARIANO RAFAEL FILEMON</t>
  </si>
  <si>
    <t>ARRIAGA CASTRO JUANA</t>
  </si>
  <si>
    <t>SALGADO HEREDIA JOSE LUIS</t>
  </si>
  <si>
    <t>SALGADO AVILES JOSE</t>
  </si>
  <si>
    <t>LOPEZ NUÑEZ VICTOR</t>
  </si>
  <si>
    <t>GARCIA MENES JUAN</t>
  </si>
  <si>
    <t>OCHOA MENDOZA ALEJANDRO</t>
  </si>
  <si>
    <t>GABINO MELCHOR ADOLFA</t>
  </si>
  <si>
    <t>TORRES ROMAN ANITA</t>
  </si>
  <si>
    <t>QUEZADA SUAREZ OFELIA</t>
  </si>
  <si>
    <t>ORTIZ  PEDROTE ELIA</t>
  </si>
  <si>
    <t>MELENDEZ RAMIREZ J JESUS</t>
  </si>
  <si>
    <t>BAUTISTA OCAMPO LEONCIA</t>
  </si>
  <si>
    <t>TRAIN ERAZO SERGIO</t>
  </si>
  <si>
    <t>PEDRAZA SALGADO MOISES</t>
  </si>
  <si>
    <t>RIOS  CABRERA MARGARITA</t>
  </si>
  <si>
    <t>VALENTIN LOPEZ DENIA GUILLERMINA</t>
  </si>
  <si>
    <t>MARTINEZ MAZON ZEFERINO</t>
  </si>
  <si>
    <t>GALLARDO BAZAN AUGURIO</t>
  </si>
  <si>
    <t>BAHENA DELGADO LUCILA</t>
  </si>
  <si>
    <t>SALINAS SALGADO BERTHA</t>
  </si>
  <si>
    <t>MENA DE LA PUENTE MARIA DE JESUS</t>
  </si>
  <si>
    <t>VARGAS MARTINEZ MA. EFREN</t>
  </si>
  <si>
    <t>SANCHEZ ALVAREZ ANGELINA</t>
  </si>
  <si>
    <t>ADAN CULIN MARIA</t>
  </si>
  <si>
    <t>HUERTA ROMERO MA DE JESUS</t>
  </si>
  <si>
    <t>BAUTISTA MORALES EMMA</t>
  </si>
  <si>
    <t>PEREZ JAIMES VIRGILIO</t>
  </si>
  <si>
    <t>NUÑEZ OCAMPO SOCORRO</t>
  </si>
  <si>
    <t>ARANDA LAGUNAS REYNA</t>
  </si>
  <si>
    <t>ESTRADA SANCHEZ SILVIA</t>
  </si>
  <si>
    <t>NUÑEZ OCAMPO MA DEL ROSARIO FATIMA</t>
  </si>
  <si>
    <t>ALVAREZ PEREZ JUANA</t>
  </si>
  <si>
    <t>SALGADO ORTIZ ELMA PATRICIA</t>
  </si>
  <si>
    <t>VILLALOBOS CUEVAS AGUEDA</t>
  </si>
  <si>
    <t>MOTA MONTES ETELVINA</t>
  </si>
  <si>
    <t>DOMINGUEZ DE MARTINEZ MARTHA</t>
  </si>
  <si>
    <t>MARTINEZ SANDOVAL ANDRES</t>
  </si>
  <si>
    <t>MONDRAGON JAIMES ROSA EUGENIA</t>
  </si>
  <si>
    <t>GARCIA MARTINEZ CLAUDIA</t>
  </si>
  <si>
    <t>RODRIGUEZ MEDINA MARIA MAGDALENA</t>
  </si>
  <si>
    <t>DOMINGUEZ ORTIZ MA ISABEL</t>
  </si>
  <si>
    <t>ADAME RODRIGUEZ JAVIER</t>
  </si>
  <si>
    <t>HERRERA ADAME HERLINDA</t>
  </si>
  <si>
    <t>ACOSTA ORTIZ MARGARITA</t>
  </si>
  <si>
    <t>GALLEGOS OCAMPO FELICIANO</t>
  </si>
  <si>
    <t>BAHENA PIEDRA EUSTACIO</t>
  </si>
  <si>
    <t>SEVILLA RODRIGUEZ JOSE</t>
  </si>
  <si>
    <t>ARMENDARIZ HERNANDEZ FELIPE DE JESUS</t>
  </si>
  <si>
    <t>COLIN CASTREJON ODILON</t>
  </si>
  <si>
    <t>MEJIA ANTUNEZ ROGELIA</t>
  </si>
  <si>
    <t>MARINES MENA PEDRO</t>
  </si>
  <si>
    <t>FIGUEROA FIGUEROA MARGARITA</t>
  </si>
  <si>
    <t>CERVANTES FARINA MARCELINO</t>
  </si>
  <si>
    <t>SANCHEZ SALGADO MIGUEL</t>
  </si>
  <si>
    <t>HERRERA PARRA JULIO CESAR</t>
  </si>
  <si>
    <t>MOCTEZUMA CERVANTES GILBERTO</t>
  </si>
  <si>
    <t>LEON HILARIO BUENAVENTURA</t>
  </si>
  <si>
    <t>HERNANDEZ BAHENA MARCELO</t>
  </si>
  <si>
    <t>JIMENEZ LARA LUIS</t>
  </si>
  <si>
    <t>SAIZ BARRIOS CECILIA</t>
  </si>
  <si>
    <t>SILVA DOMINGUEZ RUFINO</t>
  </si>
  <si>
    <t>FLORES MOTA PEDRO</t>
  </si>
  <si>
    <t>POPOCA HERNANDEZ REBECA</t>
  </si>
  <si>
    <t>DE LA LUZ GALINDEZ GRISELDA</t>
  </si>
  <si>
    <t>VERON MOTA ELVIA</t>
  </si>
  <si>
    <t>MELCHOR  BOLAÑOS CARLOTA</t>
  </si>
  <si>
    <t>PALACIOS DUQUE SALOMON</t>
  </si>
  <si>
    <t>FERNANDEZ ESTRADA MARIA DE LOS ANGELES</t>
  </si>
  <si>
    <t>DIAZ RIQUELME NINFA</t>
  </si>
  <si>
    <t>CRUZ PADILLA MARIA REYNA</t>
  </si>
  <si>
    <t>CRUZ ROGEL PETRA</t>
  </si>
  <si>
    <t>PEREZ MORALES JUANA</t>
  </si>
  <si>
    <t>FERNANDEZ BLANCO OCTAVIO</t>
  </si>
  <si>
    <t>RADILLA SALAS EDUARDO</t>
  </si>
  <si>
    <t>BAHENA SOTELO OTILIA</t>
  </si>
  <si>
    <t>DE LA LUZ GALINDEZ FRESBINDA</t>
  </si>
  <si>
    <t>ESPINOSA MORALES IRENE EUGENIA</t>
  </si>
  <si>
    <t>REBOLLEDO BANDERA EUNICER</t>
  </si>
  <si>
    <t>CRUZ DELGADO GELACIA</t>
  </si>
  <si>
    <t>MIRANDA FLORES LUISA</t>
  </si>
  <si>
    <t>HIDALGO BAHENA ARMANDO</t>
  </si>
  <si>
    <t>VALDES PLANCARTE ANA BHILA</t>
  </si>
  <si>
    <t>DIRZO OCAMPO ROGELIO</t>
  </si>
  <si>
    <t>RANGEL LINARES MARCO ANTONIO</t>
  </si>
  <si>
    <t>SALGADO ARROYO MA. SOCORRO</t>
  </si>
  <si>
    <t>HERNANDEZ CERVANTES ISIDRA</t>
  </si>
  <si>
    <t>BELTRAN ALVAREZ MARIA ELVIA</t>
  </si>
  <si>
    <t>AGUIRRE TEPECANO JUANA</t>
  </si>
  <si>
    <t>HERNANDEZ POLITO MARGARITA</t>
  </si>
  <si>
    <t>RIOS ARIZA ENRIQUE</t>
  </si>
  <si>
    <t>ROBLES MOTA ROBERTO</t>
  </si>
  <si>
    <t>SALGADO FLORES EFREN</t>
  </si>
  <si>
    <t>GUTIERREZ SANTIAGUILLO MARCOS FERNANDO</t>
  </si>
  <si>
    <t>CATALAN FLORES JULIO CESAR</t>
  </si>
  <si>
    <t>CERECER DIRZO NATIVIDAD</t>
  </si>
  <si>
    <t>FLORES MARTINEZ FRANCISCO</t>
  </si>
  <si>
    <t>FITZ ALQUICIRA REYNA</t>
  </si>
  <si>
    <t>BUSTOS ALMAZAN MARIA ISABEL</t>
  </si>
  <si>
    <t>VELAZQUEZ GUTIERREZ ROSA</t>
  </si>
  <si>
    <t>VARONA BURGOS ALEJANDRO</t>
  </si>
  <si>
    <t>NAVA RODRIGUEZ CELSA</t>
  </si>
  <si>
    <t>VELAZQUEZ MORALES JUAN</t>
  </si>
  <si>
    <t>ALCOCER FLORES CATALINA</t>
  </si>
  <si>
    <t>SOLORZANO CABELLO ALVARO</t>
  </si>
  <si>
    <t>MOLINA AGUIRRE GLORIA</t>
  </si>
  <si>
    <t>ESCALERA VILLANUEVA CAROLINA</t>
  </si>
  <si>
    <t>ROMAN HERNANDEZ REMIGIO</t>
  </si>
  <si>
    <t>BARRIOS DE ROMAN REYNA</t>
  </si>
  <si>
    <t>MARTINEZ PACHECO LILIA GUADALUPE</t>
  </si>
  <si>
    <t>SALGADO LANDEROS ISABEL</t>
  </si>
  <si>
    <t>TELLEZ CRUZ VICENTA EMILIA</t>
  </si>
  <si>
    <t>SOTELO CRISTINO NOHEMI</t>
  </si>
  <si>
    <t>NAVA MARBAN MIGUEL</t>
  </si>
  <si>
    <t>MANCILLA MUÑOZ SANDRA LAURA</t>
  </si>
  <si>
    <t>HILARIO JUAREZ FIDELA</t>
  </si>
  <si>
    <t>RUIZ PEREZ EDITH</t>
  </si>
  <si>
    <t>CRUZ ROMERO ENRIQUETA</t>
  </si>
  <si>
    <t>FARINA VALDEZ PEDRO EVENCIO</t>
  </si>
  <si>
    <t>BUSTOS CASTELLANOS JUAN</t>
  </si>
  <si>
    <t>DELGADO GARCIA FELICITAS</t>
  </si>
  <si>
    <t>BRITO SALGADO MIGUEL ANGEL</t>
  </si>
  <si>
    <t>REZA SUAREZ MARIA DE LOURDES</t>
  </si>
  <si>
    <t>NUÑEZ OCAMPO REYES</t>
  </si>
  <si>
    <t>VILLA VEGA ENEDINA</t>
  </si>
  <si>
    <t>SALGADO OCAMPO FABIAN FRUCTUOSO</t>
  </si>
  <si>
    <t>DELGADO FLORES SANTANA</t>
  </si>
  <si>
    <t>CASTREJON GUZMAN ALICIA</t>
  </si>
  <si>
    <t>MARTINEZ SALINAS FRANCISCO</t>
  </si>
  <si>
    <t>CASTRO CORTES MARIO</t>
  </si>
  <si>
    <t>CRUZ CASTILLO GUILLERMINA</t>
  </si>
  <si>
    <t>VELAZQUEZ VENANCIO SILVANO</t>
  </si>
  <si>
    <t>GUADARRAMA CASTREJON ROSA EVELIA</t>
  </si>
  <si>
    <t>GONGORA LIZAMA CIPRIANA</t>
  </si>
  <si>
    <t>BARANDA GUZMAN MARIA CIRILA</t>
  </si>
  <si>
    <t>MONTIEL BELLO BALTAZAR</t>
  </si>
  <si>
    <t>ONORATO MOTA IRINEO</t>
  </si>
  <si>
    <t>NAVARRETE FLORES TEODORA</t>
  </si>
  <si>
    <t>VALDEZ RAMOS NOEMI</t>
  </si>
  <si>
    <t>CARVAJAL MARTINEZ CLARA</t>
  </si>
  <si>
    <t>ROGEL GARCIA RUTH</t>
  </si>
  <si>
    <t>NAVA JIJON RUTILA</t>
  </si>
  <si>
    <t>CRUZ PEÑALOZA ROGELIO</t>
  </si>
  <si>
    <t>LINZAGA SANTANA PORFIRIO</t>
  </si>
  <si>
    <t>LINZAGA SANTANA ELPIDIO</t>
  </si>
  <si>
    <t>GUZMAN ROQUE LEONOR C</t>
  </si>
  <si>
    <t>ROQUE LAZARO MAGDALENA</t>
  </si>
  <si>
    <t>ORTIZ PALMA ROBERTO</t>
  </si>
  <si>
    <t>JARAMILLO MIRANDA MARIA</t>
  </si>
  <si>
    <t>LOPEZ RIVERA NELY IRIS</t>
  </si>
  <si>
    <t>BOYAS JIMENEZ GENEROSA</t>
  </si>
  <si>
    <t>BELLO SALGADO MARIA DE LA PAZ YOLANDA</t>
  </si>
  <si>
    <t>MAZON REBOLLEDO JORGE</t>
  </si>
  <si>
    <t>MATA TABOADA JUAN</t>
  </si>
  <si>
    <t>CERVANTES BAHENA MARGARITO</t>
  </si>
  <si>
    <t>JAIMES HERNANDEZ VICTOR MANUEL</t>
  </si>
  <si>
    <t>MONTIEL VARGAS SILVIA</t>
  </si>
  <si>
    <t>VARGAS MARTINEZ ISAURA</t>
  </si>
  <si>
    <t>MORALES DE LOS SANTOS ROSA</t>
  </si>
  <si>
    <t>MARTINEZ ADAN ANDRES</t>
  </si>
  <si>
    <t>BRITO BRITO REYNALDO</t>
  </si>
  <si>
    <t>BRITO TAPIA AMELIA</t>
  </si>
  <si>
    <t>JUAREZ AYALA MIGUEL ANGEL</t>
  </si>
  <si>
    <t>CASTREJON CHAVEZ ARTURO</t>
  </si>
  <si>
    <t xml:space="preserve">MONTIEL  BELLO MARIA DEL CARMEN </t>
  </si>
  <si>
    <t>PEREZ SANTAELLA MOISES</t>
  </si>
  <si>
    <t>BELLO SALGADO MARCELINO</t>
  </si>
  <si>
    <t>QUEZADA SALGADO ALICIA</t>
  </si>
  <si>
    <t>ZIMBRON CRUZ ANGELICA MERICIA</t>
  </si>
  <si>
    <t>GARRIDO GASCA CONCEPCION</t>
  </si>
  <si>
    <t>VILLANUEVA VARGAS CORNELIO</t>
  </si>
  <si>
    <t>JAIMES CASTAÑEDA TERESA</t>
  </si>
  <si>
    <t>JAIMES NAVARRO PEDRO</t>
  </si>
  <si>
    <t>CORZA ALVARADO MARIA DE LA LUZ</t>
  </si>
  <si>
    <t>ZAVALETA PINEDA ARACELI</t>
  </si>
  <si>
    <t>BERNAL WENCES JOSE LUIS</t>
  </si>
  <si>
    <t>HERNANDEZ LOPEZ MARCELINO</t>
  </si>
  <si>
    <t>RABADAN RODRIGUEZ ELVIA</t>
  </si>
  <si>
    <t>PALACIOS CAMPOS MARIA EUGENIA</t>
  </si>
  <si>
    <t>ABARCA DIAZ MARIO ARMANDO</t>
  </si>
  <si>
    <t>BAHENA MOTA ELPIDIO</t>
  </si>
  <si>
    <t>BAUTISTA ANAYA GAMALIEL</t>
  </si>
  <si>
    <t>VAZQUEZ CERVANTES MARTHA PATRICIA</t>
  </si>
  <si>
    <t xml:space="preserve">PATIÑO MENDEZ EUCEBIA </t>
  </si>
  <si>
    <t>INES MARTINEZ ANTONIO</t>
  </si>
  <si>
    <t>POPOCA MAZON TOMAS</t>
  </si>
  <si>
    <t>REYES FIGUEROA ROBERTO</t>
  </si>
  <si>
    <t>CARREON SOTO TEODULA</t>
  </si>
  <si>
    <t>GODINEZ FLORENCIO JOSEFINA</t>
  </si>
  <si>
    <t>RAMIREZ LOPEZ JUANA</t>
  </si>
  <si>
    <t>SANDOVAL CARDENAS MODESTA</t>
  </si>
  <si>
    <t>ROMAN ALVAREZ VICENTE</t>
  </si>
  <si>
    <t>BELTRAN ROMERO BENITO</t>
  </si>
  <si>
    <t>BRITO LOPEZ MARIA ISABEL</t>
  </si>
  <si>
    <t>ROGEL BARRIOS HERMELINDA</t>
  </si>
  <si>
    <t>BRITO TERRONES ELOY</t>
  </si>
  <si>
    <t>FLORES MARTINEZ Y COPT. MA. GUADALUPE</t>
  </si>
  <si>
    <t>GONZALEZ CASTREJON FELIX</t>
  </si>
  <si>
    <t>ARRIAGA GUTIERREZ VICTOR MANUEL</t>
  </si>
  <si>
    <t>ARELLANO VALENCIA ABEL</t>
  </si>
  <si>
    <t>LOPEZ GOMEZ MARIA SUSANA</t>
  </si>
  <si>
    <t>MARBAN SORIANO M GUADALUPE</t>
  </si>
  <si>
    <t>GALINDO CERVANTES GUILLERMINA</t>
  </si>
  <si>
    <t>BERNAL SANCHEZ URBANO</t>
  </si>
  <si>
    <t xml:space="preserve">OCAMPO BELLO VICENTA </t>
  </si>
  <si>
    <t>AGUILAR ROMAN ESTELA</t>
  </si>
  <si>
    <t>OJEDA SOSA EDUARDO JOSE</t>
  </si>
  <si>
    <t>TRUJILLO FIGUEROA MARILU</t>
  </si>
  <si>
    <t>HERNANDEZ FERRER JOSEFINA</t>
  </si>
  <si>
    <t>PEREZ CRUZ HERON GABRIEL</t>
  </si>
  <si>
    <t>TABOADA PILO FELIPE</t>
  </si>
  <si>
    <t>CORREA RAYON ROSENDO ENRIQUE</t>
  </si>
  <si>
    <t>RODRIGUEZ ABUNDIS GUADALUPE</t>
  </si>
  <si>
    <t>GARCIA ROSAS REYNA</t>
  </si>
  <si>
    <t>MOTA GOMEZ JESUS</t>
  </si>
  <si>
    <t>TOLENTINO VDA DE RIVERA MACLOVIA</t>
  </si>
  <si>
    <t>DIAZ VARGAS FLAVIO</t>
  </si>
  <si>
    <t>DELGADO AVILES CANDIDO</t>
  </si>
  <si>
    <t>CRUZ GOMEZ MARIA DE JESUS</t>
  </si>
  <si>
    <t>MARTINEZ LORENZANA SANTA</t>
  </si>
  <si>
    <t>PATIÑO NAJERA NOE</t>
  </si>
  <si>
    <t>ALVAREZ GOROSTIETA JULIA</t>
  </si>
  <si>
    <t>NAVARRETE SOLIS VIRGINIA</t>
  </si>
  <si>
    <t>BAUTISTA RUIZ MARIA MAGDALENA</t>
  </si>
  <si>
    <t>LANDA MAZON PAULINA GUADALUPE</t>
  </si>
  <si>
    <t>AGUILAR DE ESTANTEROS CARMEN</t>
  </si>
  <si>
    <t>ESQUIVEL HERNANDEZ ROBERTO</t>
  </si>
  <si>
    <t>ROA EVERASTICO BERTIN</t>
  </si>
  <si>
    <t>RENDON NAVA PAULA</t>
  </si>
  <si>
    <t>AVILES SALGADO ANDRES</t>
  </si>
  <si>
    <t>BENITEZ FERNANDEZ MARIA BEATRIZ</t>
  </si>
  <si>
    <t>RODRIGUEZ AVILES RAMON</t>
  </si>
  <si>
    <t>SEVILLA ROMAN LUZ MARIA</t>
  </si>
  <si>
    <t>GILES RABADAN FELICITAS</t>
  </si>
  <si>
    <t>CEREZO QUEZADA MARIA DE LA LUZ</t>
  </si>
  <si>
    <t>VILLA ARRIAGA EMILIA</t>
  </si>
  <si>
    <t>BARRIOS MORALES JORGE NICOLAS</t>
  </si>
  <si>
    <t>ACUÑA GONZALEZ FERNANDO</t>
  </si>
  <si>
    <t>SEGURA ZAMORA GRACIELA</t>
  </si>
  <si>
    <t>OBISPO SERRANO ADRIAN</t>
  </si>
  <si>
    <t>RAMIREZ GARCIA ELVIA</t>
  </si>
  <si>
    <t>VARGAS PEREYRA ORALIA</t>
  </si>
  <si>
    <t>CASTILLO REAL MAURA</t>
  </si>
  <si>
    <t>OCAMPO HERNANDEZ ELVIA</t>
  </si>
  <si>
    <t>BRITO REYES ZENON</t>
  </si>
  <si>
    <t>APAEZ CATALAN ANGELINA</t>
  </si>
  <si>
    <t>ROMAN SANTANA MARIA LUCIA</t>
  </si>
  <si>
    <t>CEBALLOS RAMOS JUAN CARMELO</t>
  </si>
  <si>
    <t>GAONA RIVERA LIDIA</t>
  </si>
  <si>
    <t>ALEGRIA PERALTA ARNULFO</t>
  </si>
  <si>
    <t>SANCHEZ RUIZ BONIFACIO</t>
  </si>
  <si>
    <t>PERALTA GOMEZ ROBERTO</t>
  </si>
  <si>
    <t>CONTRERAS HARO MIGUEL</t>
  </si>
  <si>
    <t>MONTIEL SALGADO MARICELA</t>
  </si>
  <si>
    <t>MARCHAN BAHENA FERNANDO</t>
  </si>
  <si>
    <t>BAHENA DE CONTRERAS CANDELARIA</t>
  </si>
  <si>
    <t>MENDOZA BAUTISTA MARCO ANTONIO</t>
  </si>
  <si>
    <t>LUCAS VELAZQUEZ BONFILIO</t>
  </si>
  <si>
    <t>FERNANDEZ DELGADO MICAILINA</t>
  </si>
  <si>
    <t>MACEDO NAJERA ENRIQUETA</t>
  </si>
  <si>
    <t>ACEVES RODRIGUEZ MARGARITO</t>
  </si>
  <si>
    <t xml:space="preserve">AGUILAR ZAMORA MA. DEL ROSARIO </t>
  </si>
  <si>
    <t>MORENO MARTINEZ PAULA</t>
  </si>
  <si>
    <t>BALTAZAR URIETA JOSE</t>
  </si>
  <si>
    <t>RAMOS LEMUS GERONIMO</t>
  </si>
  <si>
    <t>VELAZQUEZ NAVA JAIME</t>
  </si>
  <si>
    <t>LOZA VILLANUEVA MARIO Y EMIGDIA</t>
  </si>
  <si>
    <t>SALGADO ORTEGA MOISES</t>
  </si>
  <si>
    <t>URQUIZA VILLANUEVA JOSE</t>
  </si>
  <si>
    <t xml:space="preserve">FLORES MENA Y COPS. GIL BONIFACIO </t>
  </si>
  <si>
    <t>MORA ARREAGA ALEJANDRO</t>
  </si>
  <si>
    <t>SANTIAGUILLO PADILLA Y COPT. TITO MARCOS</t>
  </si>
  <si>
    <t xml:space="preserve">QUEVEDO PEREZ  ADRIAN FRANCISCO </t>
  </si>
  <si>
    <t>MOJICA DIAZ TIBURCIO</t>
  </si>
  <si>
    <t>NAVA MARIANO IRENE</t>
  </si>
  <si>
    <t>LUVIANO AGUIRRE NELIA</t>
  </si>
  <si>
    <t>BRITO DE FLORES SOFIA</t>
  </si>
  <si>
    <t>MOJICA CALDERON LUIS</t>
  </si>
  <si>
    <t>CHAVEZ SERRANO MARIA</t>
  </si>
  <si>
    <t>TORRES DAMIAN PETRA</t>
  </si>
  <si>
    <t>ALVAREZ MARTINEZ MARTINA</t>
  </si>
  <si>
    <t>FLORES LAGUNAS FRANCISCO</t>
  </si>
  <si>
    <t>CANO CISNEROS EMILIO</t>
  </si>
  <si>
    <t>QUINTO RIOS ANTONIA</t>
  </si>
  <si>
    <t>PATIÑO URIOSTEGUI DANIEL</t>
  </si>
  <si>
    <t>MONTER ROSAS FELIPINO</t>
  </si>
  <si>
    <t>CASTAÑEDA ROMAN SANTOS</t>
  </si>
  <si>
    <t>OCAMPO PORTILLO VIRGINIO</t>
  </si>
  <si>
    <t>ROMAN PINEDA MARIBEL</t>
  </si>
  <si>
    <t>MARIANO RAFAEL ADRIAN</t>
  </si>
  <si>
    <t>DE LA PAZ URDIERA SANTOS</t>
  </si>
  <si>
    <t>AGUAS ADAN GUMECINDO BENJAMIN</t>
  </si>
  <si>
    <t>CASTREJON BOYAS GABINA</t>
  </si>
  <si>
    <t>ESCORCIA LAGUNAS MARGARITA</t>
  </si>
  <si>
    <t>BRAVO JUAREZ SILVIA</t>
  </si>
  <si>
    <t>SANTOS FRANCISCO CLARA BERTA</t>
  </si>
  <si>
    <t>OCAMPO VALLADREZ FIDEL</t>
  </si>
  <si>
    <t>GUZMAN VAZQUEZ RAFAEL</t>
  </si>
  <si>
    <t>ROMERO GARNICA GLORIA</t>
  </si>
  <si>
    <t>OLAGUIVEL GUADALUPE GAUDENCIO</t>
  </si>
  <si>
    <t>MENDOZA RANGEL LOURDES</t>
  </si>
  <si>
    <t>MENA BARRERA ENRIQUE</t>
  </si>
  <si>
    <t>MARTINEZ ARGOTE REBECA</t>
  </si>
  <si>
    <t>SANDOVAL QUIÑONES XOCHITL</t>
  </si>
  <si>
    <t>GILES TABOADA MARTIN</t>
  </si>
  <si>
    <t>GILES DE BRITO ISABEL</t>
  </si>
  <si>
    <t>DIAZ VIZCARRA CARMEN</t>
  </si>
  <si>
    <t xml:space="preserve">ROSALINDA AVILES IGLESIAS  </t>
  </si>
  <si>
    <t>SOLIS URIOSTEGUI JORGE</t>
  </si>
  <si>
    <t>GALINDO CERVANTES GLORIA</t>
  </si>
  <si>
    <t xml:space="preserve">MENA LARA CONSTANTINO </t>
  </si>
  <si>
    <t>SALINAS VARGAS RAMONA</t>
  </si>
  <si>
    <t>MOTA GUADARRAMA AIDA</t>
  </si>
  <si>
    <t>MOJICA CALDERON MARIA FRANCISCA</t>
  </si>
  <si>
    <t>JIMENEZ MARCHAN ALICIA</t>
  </si>
  <si>
    <t>TORRES ALTAMIRANO TOMASA</t>
  </si>
  <si>
    <t>PERALTA VELAZQUEZ EVA</t>
  </si>
  <si>
    <t xml:space="preserve">VALENTIN  FERNANDEZ MILBURGA </t>
  </si>
  <si>
    <t>OCHOA HERNANDEZ GUADALUPE</t>
  </si>
  <si>
    <t>MURGA MARMOLEJO MERCEDES</t>
  </si>
  <si>
    <t>NUÑEZ BAHENA MARIA MICAELA</t>
  </si>
  <si>
    <t>MENDOZA ROMAN RAMON</t>
  </si>
  <si>
    <t>MARTINEZ GALINDO REYNALDO</t>
  </si>
  <si>
    <t>VALENTIN FERNANDEZ CLAUDIA</t>
  </si>
  <si>
    <t>ESCARRAMAN ALONSO DIEGO</t>
  </si>
  <si>
    <t>CASTAÑEDA LUNA SER CRISTINA</t>
  </si>
  <si>
    <t>BAHENA RUIZ ODILON</t>
  </si>
  <si>
    <t>ALMAZAN DIRZO MARTA ANTONIA</t>
  </si>
  <si>
    <t>BARRERA ALVAREZ MA MAGDALENA</t>
  </si>
  <si>
    <t>MARTINEZ BARRERA EPIFANIO</t>
  </si>
  <si>
    <t>MESAS ACOSTA AARON JESUCITA</t>
  </si>
  <si>
    <t>CHONG DE SALGADO EVA</t>
  </si>
  <si>
    <t>ARREOLA CARREON MARTHA ROSA</t>
  </si>
  <si>
    <t>MAZON CATALAN ANGEL</t>
  </si>
  <si>
    <t>LEYVA ARIZMENDI SERGIO</t>
  </si>
  <si>
    <t>NUÑEZ NAVA ESTEBAN</t>
  </si>
  <si>
    <t>CARRANZA SANTANA JOSE ANTONIO</t>
  </si>
  <si>
    <t>BENITEZ BELLO CELSO</t>
  </si>
  <si>
    <t>BELTRAN VILLEGAS DOMINGO</t>
  </si>
  <si>
    <t>ADAN NAVA ERENDIRA</t>
  </si>
  <si>
    <t>SALGADO ROMAN FRANCISCO</t>
  </si>
  <si>
    <t>MANJARREZ PEREZ MERCEDES</t>
  </si>
  <si>
    <t>GARCIA DEMETRIO ARTEMIO</t>
  </si>
  <si>
    <t>SALAZAR TRINIDAD PEDRO</t>
  </si>
  <si>
    <t>JIMENEZ GAONA JOSE</t>
  </si>
  <si>
    <t>CATALAN MARTINEZ HONORIO</t>
  </si>
  <si>
    <t>PERALTA NAVA CARMEN</t>
  </si>
  <si>
    <t>LUNA MONTERO JUANA YOLANDA</t>
  </si>
  <si>
    <t>AVILA DELGADO BARTOLO</t>
  </si>
  <si>
    <t>JIMENEZ ROMAN PABLO DANIEL</t>
  </si>
  <si>
    <t>TABOADA ARANDA MANUEL</t>
  </si>
  <si>
    <t>JIMENEZ VDA DE ESTRADA IRENE</t>
  </si>
  <si>
    <t>GUZMAN SALGADO DARIO</t>
  </si>
  <si>
    <t>GUADARRAMA SANCHEZ SALOMON</t>
  </si>
  <si>
    <t>DE LA TORRE FLORES PETRA</t>
  </si>
  <si>
    <t>RIVERA RAMIREZ SALUSTIA</t>
  </si>
  <si>
    <t>MEZA ADAME MARINO</t>
  </si>
  <si>
    <t>TAPIA DE LAZARO PAULINA</t>
  </si>
  <si>
    <t>RAMIREZ RUIZ MARTIN</t>
  </si>
  <si>
    <t>PALACIOS FLORES SILVIA</t>
  </si>
  <si>
    <t>PINEDA GAONA ENRIQUE</t>
  </si>
  <si>
    <t>MASTACHE HERNANDEZ SOLEDAD</t>
  </si>
  <si>
    <t>ZUÑIGA FUENTES WILFRIDO ANDRES</t>
  </si>
  <si>
    <t>GARCIA BRAVO MARIA</t>
  </si>
  <si>
    <t>ROSAS MARIN ELIA</t>
  </si>
  <si>
    <t>BAHENA CAMARILLO VIRGINIA</t>
  </si>
  <si>
    <t>VALLADAREZ AVILES MARIO</t>
  </si>
  <si>
    <t>KALA FLORES LORENZA LORENA</t>
  </si>
  <si>
    <t>URIBE FIGUEROA MARTHA CELIA</t>
  </si>
  <si>
    <t>SALGADO CRUZ ALEJANDRO</t>
  </si>
  <si>
    <t>PEÑA RUEDA VIRGINIA</t>
  </si>
  <si>
    <t>MOYO MATA ROBERTO</t>
  </si>
  <si>
    <t>BLANCAS BRAVO JOSEFA</t>
  </si>
  <si>
    <t>FUENTES SALAZAR ELIAZAR</t>
  </si>
  <si>
    <t>SALGADO RIOS MA LUISA</t>
  </si>
  <si>
    <t>MASTACHE OBISPO DIONISIO</t>
  </si>
  <si>
    <t>TADEO NERI JOSE</t>
  </si>
  <si>
    <t>GILES TORRES REYNA</t>
  </si>
  <si>
    <t>CASTREJON CASTRO JOSEFINA</t>
  </si>
  <si>
    <t>SALGADO VILLA MIGUEL ROBERTO</t>
  </si>
  <si>
    <t>FELICIANO SANCHEZ JOSEFA</t>
  </si>
  <si>
    <t>MAZON LOME ALICIA</t>
  </si>
  <si>
    <t>RODRIGUEZ QUIÑONES CECILIA YOLANDA</t>
  </si>
  <si>
    <t>BELTRAN RODRIGUEZ RAMON</t>
  </si>
  <si>
    <t>ESTRADA SANCHEZ NOEMI</t>
  </si>
  <si>
    <t>VILLALBA ORTIZ FELIX</t>
  </si>
  <si>
    <t>SOLIS MARTINEZ MARTIN</t>
  </si>
  <si>
    <t>MEJIA RAMIREZ ANTONIO</t>
  </si>
  <si>
    <t>ROMERO MEDINA ANGELA</t>
  </si>
  <si>
    <t>RODRIGUEZ LOPEZ CELSO</t>
  </si>
  <si>
    <t>LOZA OCAMPO LEOPOLDO</t>
  </si>
  <si>
    <t>BUSTAMANTE ALVAREZ EMILIA</t>
  </si>
  <si>
    <t>VAZQUEZ LAGUNAS ALVARO ESTEBAN</t>
  </si>
  <si>
    <t>ALONSO SANCHEZ MA LUISA</t>
  </si>
  <si>
    <t>MEJIA MARTINEZ GREGORIO</t>
  </si>
  <si>
    <t>VELEZ MERCED ENCARNACION</t>
  </si>
  <si>
    <t>RODRIGUEZ SALGADO FEDERICO</t>
  </si>
  <si>
    <t>GONZALEZ GANTE LUCINA</t>
  </si>
  <si>
    <t>SALINAS CARRETO ELVIRA</t>
  </si>
  <si>
    <t>BARCENAS RAMIREZ MARIA DOLORES</t>
  </si>
  <si>
    <t>REYES ROMAN MARGARITA</t>
  </si>
  <si>
    <t>GARCIA CAMPUZANO FILIBERTO</t>
  </si>
  <si>
    <t>SERRANO OLAIS MARIA CONCEPCION</t>
  </si>
  <si>
    <t>ALICIA ABREGO MA ISABEL</t>
  </si>
  <si>
    <t>MORALES RUVALCABA CESAR ANTONIO</t>
  </si>
  <si>
    <t>HUICOCHEA ADAN SILVIA</t>
  </si>
  <si>
    <t>MIRANDA SOSA JAVIER</t>
  </si>
  <si>
    <t>ECHEVERRIA RUBIO CANDIDO</t>
  </si>
  <si>
    <t>CAMPUSANO REYES MARIA LINA</t>
  </si>
  <si>
    <t>ORTIZ MOJICA JUANA</t>
  </si>
  <si>
    <t>BASILIO NAVA JOSEFINA</t>
  </si>
  <si>
    <t>BARRIGA RAMIREZ HILDEBERTO</t>
  </si>
  <si>
    <t>BUSTAMANTE ERAZO TRANQUILINO</t>
  </si>
  <si>
    <t>GUADARRAMA BAHENA MA REMEDIOS EDITH</t>
  </si>
  <si>
    <t>GATICA MEZA MARIA IRIS</t>
  </si>
  <si>
    <t>BELTRAN VILLALBA NATALIA</t>
  </si>
  <si>
    <t>VAZQUEZ AGUILAR JULIA GUADALUPE</t>
  </si>
  <si>
    <t>PERALTA GOMEZ MA DE LOS ANGELES</t>
  </si>
  <si>
    <t>VALDEZ RODRIGUEZ ZENAIDA</t>
  </si>
  <si>
    <t>GANTES ABREGO PAULA</t>
  </si>
  <si>
    <t>QUEZADA SUAREZ CATALINA</t>
  </si>
  <si>
    <t>CASTREJON DELGADO DIONICIO</t>
  </si>
  <si>
    <t>REYES CASTREJON DANIEL</t>
  </si>
  <si>
    <t>GONZALEZ  SOTELO ELVIRA Y COPT.</t>
  </si>
  <si>
    <t>MUÑIZ CORTES JOSE ALFONSO</t>
  </si>
  <si>
    <t>CUENCA PIEDRA MA. IRIS</t>
  </si>
  <si>
    <t>CUENCA PIEDRA MARIA</t>
  </si>
  <si>
    <t>BENITEZ GUTIERREZ TERESA</t>
  </si>
  <si>
    <t>TOLENTINO MOLINA CRISTINA</t>
  </si>
  <si>
    <t>ROQUE VICTORIA MARCELINO</t>
  </si>
  <si>
    <t>RIVERA LEDEZMA J JESUS</t>
  </si>
  <si>
    <t>DOMINGUEZ RUEDA AURELIA</t>
  </si>
  <si>
    <t>SANTANA HUICOCHEA JULIETA</t>
  </si>
  <si>
    <t>HERNANDEZ MENDOZA LEONILA</t>
  </si>
  <si>
    <t>JACINTO CUEVAS CIRA</t>
  </si>
  <si>
    <t>HUERTA LAGUNAS SILVIA</t>
  </si>
  <si>
    <t>ESTRADA ALAMO ENEDINA</t>
  </si>
  <si>
    <t>CASTREJON HERNANDEZ EVODIO</t>
  </si>
  <si>
    <t>MEJIA GUZMAN LEONOR</t>
  </si>
  <si>
    <t>HUICOCHEA ADAN REBECA IDALIA</t>
  </si>
  <si>
    <t>SALGADO PERALTA RODRIGO</t>
  </si>
  <si>
    <t>BRITO HERNANDEZ MA. OFELIA</t>
  </si>
  <si>
    <t>VILLANUEVA BRITO JOSE LUIS</t>
  </si>
  <si>
    <t>GARCIA SALGADO MARGARITA</t>
  </si>
  <si>
    <t>RUIZ PEREZ TOMASA OLIVIA</t>
  </si>
  <si>
    <t>MARCHAN MORENO GUDELIA</t>
  </si>
  <si>
    <t>CASTELLANOS DE QUEZADA LUCIA</t>
  </si>
  <si>
    <t>QUEZADA CASTELLANOS ARACELI GUADALUPE</t>
  </si>
  <si>
    <t>CASTRO BERNAL CONCEPCION</t>
  </si>
  <si>
    <t>GOMEZ CAMPUZANO SILVIA</t>
  </si>
  <si>
    <t>SALGADO MARINO MARIA FELIX</t>
  </si>
  <si>
    <t>SALGADO RUIZ MARTINA</t>
  </si>
  <si>
    <t xml:space="preserve">MELQUIADES  MATA BENITA </t>
  </si>
  <si>
    <t>FIGUEROA AVILA MARIBEL</t>
  </si>
  <si>
    <t>ORTIZ DE CONTRERAS FELIX</t>
  </si>
  <si>
    <t>FLORES ALEMAN PURIFICACION</t>
  </si>
  <si>
    <t>SANTANA HERRERA CARLOS RAUL</t>
  </si>
  <si>
    <t>HERNANDEZ SANCHEZ TOMASA</t>
  </si>
  <si>
    <t>FONSECA FLORES MARTHA</t>
  </si>
  <si>
    <t>ADAN SANTAMARIA PATRICIA</t>
  </si>
  <si>
    <t>GONZALEZ ESTRADA REYNA</t>
  </si>
  <si>
    <t>SALGADO SALGADO GILBERTO</t>
  </si>
  <si>
    <t>TERRONES RAMIREZ DELIA</t>
  </si>
  <si>
    <t>CASTRO TABOADA LORENZO</t>
  </si>
  <si>
    <t>GARCIA CRUZ IRMA BENERANDA</t>
  </si>
  <si>
    <t>NUÑEZ VILLA MA MAGDALENA</t>
  </si>
  <si>
    <t>DELGADO ORTIZ ANTONIA</t>
  </si>
  <si>
    <t>BARRERA JUAREZ ROSA</t>
  </si>
  <si>
    <t>CERROS ACEVEDO LEONEL</t>
  </si>
  <si>
    <t xml:space="preserve">MARCHAN  MORENO ISABEL </t>
  </si>
  <si>
    <t>ROMAN JARAMILLO VIRGILIO</t>
  </si>
  <si>
    <t>JARAMILLO MIRANDA MARIO</t>
  </si>
  <si>
    <t>SANCHEZ REYES GLORIA</t>
  </si>
  <si>
    <t>ORTIZ ORTIZ REGINO</t>
  </si>
  <si>
    <t>VELAZQUEZ NAVA JERONIMO</t>
  </si>
  <si>
    <t>ORTIZ DELGADO ARNULFA</t>
  </si>
  <si>
    <t>MENDOZA RAMIREZ MARGARITA</t>
  </si>
  <si>
    <t>LOZA LAGUNAS GERONIMO</t>
  </si>
  <si>
    <t>MORALES SANCHEZ JUANA</t>
  </si>
  <si>
    <t>ARRIAGA PEREZ VIRGINIA</t>
  </si>
  <si>
    <t>SOLIS OCAMPO MA DEL PILAR</t>
  </si>
  <si>
    <t>PORCAYO FABIAN ERNESTINA</t>
  </si>
  <si>
    <t>HERNANDEZ CABAÑAS RUPERTO</t>
  </si>
  <si>
    <t>CORONA GOMEZ GEORGINA</t>
  </si>
  <si>
    <t>DOMINGUEZ SALGADO ALICIA</t>
  </si>
  <si>
    <t>SALGADO BUSTAMANTE Y COPT. NICOLAS</t>
  </si>
  <si>
    <t>DELGADO MAZON ESTELA</t>
  </si>
  <si>
    <t>DIAZ HERNANDEZ GUALBERTO</t>
  </si>
  <si>
    <t>PAEZ RAMIREZ MARIA DE JESUS</t>
  </si>
  <si>
    <t>SARABIA CORONA MARIA</t>
  </si>
  <si>
    <t>ARROYO MIRANDA PAULINA</t>
  </si>
  <si>
    <t>ARROYO MIRANDA YNES</t>
  </si>
  <si>
    <t>ORTIZ CAMPUZANO CARMEN</t>
  </si>
  <si>
    <t>GONZALEZ TOLEDO SANTOS</t>
  </si>
  <si>
    <t>PELAEZ MELO MARIA DE JESUS</t>
  </si>
  <si>
    <t>DIAZ DELGADO EUFEMIA</t>
  </si>
  <si>
    <t>JOAQUIN GONZALEZ Y COPT MARGARITA</t>
  </si>
  <si>
    <t>CATALAN BERASTICO ISABEL</t>
  </si>
  <si>
    <t>RUBIO RUBIO MOISES</t>
  </si>
  <si>
    <t>RODRIGUEZ FIGUEROA MYRNA YOLANDA</t>
  </si>
  <si>
    <t>MACEDONIO PEÑALOZA FIDENCIO</t>
  </si>
  <si>
    <t>ARROYO MIRANDA EPIFANIO</t>
  </si>
  <si>
    <t>SALGADO URIOSTEGUI RAMIRO</t>
  </si>
  <si>
    <t>ROMAN BUSTOS MARCELA</t>
  </si>
  <si>
    <t>ROMAN BUSTOS Y COPT. IRMA</t>
  </si>
  <si>
    <t>SOLIS SANCHEZ LETICIA</t>
  </si>
  <si>
    <t>SALGADO TAPIA VIDAL</t>
  </si>
  <si>
    <t>MIRANDA SOSA ARACELI</t>
  </si>
  <si>
    <t>CORTEZ CUATE MACRINA</t>
  </si>
  <si>
    <t>BRITO SALGADO DANIEL</t>
  </si>
  <si>
    <t>BUSTAMANTE SALGADO ESPERANZA</t>
  </si>
  <si>
    <t>ARZATE DIAZ HERIBERTO</t>
  </si>
  <si>
    <t>SEGURA BAHENA AGUSTIN</t>
  </si>
  <si>
    <t>FLORES RODRIGUEZ JUAN EVODIO</t>
  </si>
  <si>
    <t>MUÑOZ ARRIAGA HERMELINDA</t>
  </si>
  <si>
    <t>GARCIA ESCOBAR ROSA MARIA</t>
  </si>
  <si>
    <t>GOMEZ TUFIÑO MARIA DEL CARMEN</t>
  </si>
  <si>
    <t>FIGUEROA GOMEZ ORQUIDEA GISEL</t>
  </si>
  <si>
    <t>PARRA ARROYO ESTHER</t>
  </si>
  <si>
    <t>BERNAL TORRES DOMINGO</t>
  </si>
  <si>
    <t>VERGARA POPOCA FAUSTINO</t>
  </si>
  <si>
    <t>RODRIGUEZ GONZALEZ AGRIPINA</t>
  </si>
  <si>
    <t>CAMACHO ABAZAN RUFINA</t>
  </si>
  <si>
    <t>PLACIDO PEÑA FELIX</t>
  </si>
  <si>
    <t>ORTIZ BUENO ANGEL</t>
  </si>
  <si>
    <t>MARCHAND CASTREJON MA. MAGDALENA</t>
  </si>
  <si>
    <t>ARROYO FLOREES ROGELIO GUILLERMO</t>
  </si>
  <si>
    <t>DEL PILAR SANDOVAL EMILIANO</t>
  </si>
  <si>
    <t>LUIS RODRIGUEZ ARIEL</t>
  </si>
  <si>
    <t>ADAN GOMEZ ELVIRA</t>
  </si>
  <si>
    <t>RENDON MENESES ABRAHAM</t>
  </si>
  <si>
    <t>DOMINGUEZ HERNANDEZ SANTOS</t>
  </si>
  <si>
    <t>MONDRAGON ROJAS CASTULO</t>
  </si>
  <si>
    <t>CASTELLANOS LUVIANOS MARIO</t>
  </si>
  <si>
    <t>AGUILAR UNZUETA DANIEL</t>
  </si>
  <si>
    <t>MARTINEZ ROMAN MARGARITA</t>
  </si>
  <si>
    <t>SANTANA LAGUNAS MA DEL SOCORRO</t>
  </si>
  <si>
    <t>MORALES MORENO NOHEMI OLIVIA</t>
  </si>
  <si>
    <t>RANGEL SUAREZ MARIA GUADALUPE</t>
  </si>
  <si>
    <t>CORRALES CUICAS SILVERIA</t>
  </si>
  <si>
    <t>SANCHEZ GONZALEZ MIGUEL</t>
  </si>
  <si>
    <t>FARFAN BRITO ANTONIA</t>
  </si>
  <si>
    <t>VELAZQUEZ FIGUEROA MARIA</t>
  </si>
  <si>
    <t>SOTELO TORRES MARGARITA</t>
  </si>
  <si>
    <t>CARREON MILLAN VICTORIA</t>
  </si>
  <si>
    <t>RUEDA GARCIA FRANCISCO JAVIER</t>
  </si>
  <si>
    <t>BARRERA QUINTANA FELIZA</t>
  </si>
  <si>
    <t>LAZOS MAZON MARCOS</t>
  </si>
  <si>
    <t xml:space="preserve">TRUJILLO DELGADO MERCEDES </t>
  </si>
  <si>
    <t>CORTEZ URIBE ROSA MARIA</t>
  </si>
  <si>
    <t>BARRERA MENA HORTENCIA</t>
  </si>
  <si>
    <t>VALDOVINOS GARCIA MARIA DE LA LUZ</t>
  </si>
  <si>
    <t>RIVERA CERVANTES DOMINGO</t>
  </si>
  <si>
    <t>TAPIA MOTA GRACIELA SOCORRO</t>
  </si>
  <si>
    <t>SILVERIO GOMEZ ROSA MARIA</t>
  </si>
  <si>
    <t>OCAMPO VAZQUEZ CRISTINA</t>
  </si>
  <si>
    <t>ALDAY BARCENAS ENRIQUE</t>
  </si>
  <si>
    <t>LOZA MASTACHE YOLANDA</t>
  </si>
  <si>
    <t>ALBARRAN QUEZADA CRUZ</t>
  </si>
  <si>
    <t>ROMAN DURAN ODILIA</t>
  </si>
  <si>
    <t>BENIGNO ALVAREZ MARIO</t>
  </si>
  <si>
    <t>MENA BARRERA EDELMIRA</t>
  </si>
  <si>
    <t>DELGADO SALGADO ALFONSO</t>
  </si>
  <si>
    <t>VELAZQUEZ MENDEZ TOMASA</t>
  </si>
  <si>
    <t>VILLALBA ABRAJAM MARIA NATIVIDAD</t>
  </si>
  <si>
    <t>DELGADO ROMERO VENTURA</t>
  </si>
  <si>
    <t>MARTINEZ SUAREZ EDGAR</t>
  </si>
  <si>
    <t>AVILA ROMAN YUSSELLY</t>
  </si>
  <si>
    <t>RAMIREZ JAIMES RODOLFA</t>
  </si>
  <si>
    <t>ORTIZ IBARRA MARGARITA JOSEFINA</t>
  </si>
  <si>
    <t>ZAVALA AGUIRRE GRACIELA</t>
  </si>
  <si>
    <t>RAMIREZ HERNANDEZ BENIGNO</t>
  </si>
  <si>
    <t>ROMAN SANDOVAL CATALINA</t>
  </si>
  <si>
    <t>PINEDA HERNANDEZ REYNALDA</t>
  </si>
  <si>
    <t>AVILA ARROYO JEDIDIAH NAVIDAD</t>
  </si>
  <si>
    <t>ROMAN CARRETO JUANA</t>
  </si>
  <si>
    <t>BARRERA ABARCA MA ELENA</t>
  </si>
  <si>
    <t xml:space="preserve">CARREON ESPINOZA MA. ELENA </t>
  </si>
  <si>
    <t>BUSTAMANTE HERNANDEZ MARIA ELENA</t>
  </si>
  <si>
    <t>SIMBRON FLORES TIBURCIO</t>
  </si>
  <si>
    <t>AVILA SANCHEZ AGUSTIN RAFAEL</t>
  </si>
  <si>
    <t>APOLINAR ESCALANTE CARLOS</t>
  </si>
  <si>
    <t>VALLADARES ROMAN MARIA ELENA</t>
  </si>
  <si>
    <t>BRITO TRUJILLO RAFAELA</t>
  </si>
  <si>
    <t>MONTIEL DIAZ MARLENE</t>
  </si>
  <si>
    <t>MARTINEZ SANCHEZ LADISLAO</t>
  </si>
  <si>
    <t>ROMAN GARCIA LORENZO</t>
  </si>
  <si>
    <t>MARTINEZ ROJAS GUILLERMINA</t>
  </si>
  <si>
    <t>SANCHEZ DE MARTINEZ MARIA LEONOR</t>
  </si>
  <si>
    <t>GAONA RIVERA GEORGINA</t>
  </si>
  <si>
    <t>ALVARADO CASTREJON PEDRO</t>
  </si>
  <si>
    <t>COLIN CASTREJON REYNA</t>
  </si>
  <si>
    <t>FLORES AYON OFELIA</t>
  </si>
  <si>
    <t>GONZALEZ BELLO MARIA DEL CARMEN</t>
  </si>
  <si>
    <t>MENDOZA LOPEZ MARIA YOLANDA</t>
  </si>
  <si>
    <t>LARA RESENDIZ HERMINIA</t>
  </si>
  <si>
    <t>BONIFACIO OCAMPO FERNANDO</t>
  </si>
  <si>
    <t>NERI VENTURA MARTIN</t>
  </si>
  <si>
    <t>POPOCA MAZON TEODORA</t>
  </si>
  <si>
    <t>FIGUEROA MARBAN ARACELI</t>
  </si>
  <si>
    <t>GUADARRAMA MEZA JOSE GABRIEL</t>
  </si>
  <si>
    <t>HERNANDEZ EGUILUZ BLANCA CELICA</t>
  </si>
  <si>
    <t>SUAREZ HERNANDEZ LAURA FERMINA</t>
  </si>
  <si>
    <t>PINEDA GOMEZ DAVID</t>
  </si>
  <si>
    <t>CERECER DIRZO EDUARDO</t>
  </si>
  <si>
    <t>ALTAMIRANO CUAUTLE LILIA</t>
  </si>
  <si>
    <t>PERALTA ARTEAGA ELISEO</t>
  </si>
  <si>
    <t>MANCILLA MARTINEZ NORBERTO</t>
  </si>
  <si>
    <t>ROMAN LINARES SERAPIA</t>
  </si>
  <si>
    <t>HERRERA BUSTOS MARIA ISABEL</t>
  </si>
  <si>
    <t>ROMAN LINARES BLANDINA</t>
  </si>
  <si>
    <t>MARCHAN ALVAREZ TELESFORO</t>
  </si>
  <si>
    <t>LANDA MAZON CLAUDIA</t>
  </si>
  <si>
    <t>SANTANA VALERIO FRANCISCO</t>
  </si>
  <si>
    <t>BAHENA LAGUNAS MARIO</t>
  </si>
  <si>
    <t>SALAZAR BAYLON LETICIA</t>
  </si>
  <si>
    <t>MAZON PARRA MARTHA</t>
  </si>
  <si>
    <t>LAZARO PALACIOS ANTONIA</t>
  </si>
  <si>
    <t>VAZQUEZ GARCIA JOSEFINA</t>
  </si>
  <si>
    <t>SALGADO SALGADO RUFINA</t>
  </si>
  <si>
    <t>ESTRADA LIMON VICTOR</t>
  </si>
  <si>
    <t>ROA BAUTISTA PABLO</t>
  </si>
  <si>
    <t>NAJERA CARRETO AMADOR</t>
  </si>
  <si>
    <t>SALGADO CRUZ SIRA EVER</t>
  </si>
  <si>
    <t>EVANGELISTA VDA DE SALGADO MARIA TERESA</t>
  </si>
  <si>
    <t>SANCHEZ ARANDA LAURA</t>
  </si>
  <si>
    <t>ROMAN CANO REYES BALTAZAR</t>
  </si>
  <si>
    <t>CABRERA MORALES JOSE MIGUEL</t>
  </si>
  <si>
    <t>OLIVARES GAMA MIGUEL</t>
  </si>
  <si>
    <t>OLIVAREZ CARREON MARIA CRISTINA</t>
  </si>
  <si>
    <t xml:space="preserve">LUNA DOMINGUEZ GREGORIA </t>
  </si>
  <si>
    <t>MIRANDA SANCHEZ CARLOTA</t>
  </si>
  <si>
    <t>PEREZ RODRIGUEZ EFIGENIA</t>
  </si>
  <si>
    <t>JAIMES BAHENA HOMERO</t>
  </si>
  <si>
    <t>SEGURA BARRERA FELIX</t>
  </si>
  <si>
    <t>GARCIA LOZANO JUAN</t>
  </si>
  <si>
    <t>LOPEZ CHAVEZ LIBRADA</t>
  </si>
  <si>
    <t>DIRZO BATALLA SUSANA SILVIA</t>
  </si>
  <si>
    <t>TREJO SALAS REYNA</t>
  </si>
  <si>
    <t>DELGADO DELGADO ANDRES</t>
  </si>
  <si>
    <t>SALGADO OCAMPO MAURA</t>
  </si>
  <si>
    <t>BANDERA NUÑEZ JORGE</t>
  </si>
  <si>
    <t>GAITAN ALCOCER FREDESVINDA</t>
  </si>
  <si>
    <t>PEREZ ROMERO LUIS</t>
  </si>
  <si>
    <t>PINEDA GONZALEZ MA DE JESUS</t>
  </si>
  <si>
    <t>CORRAL PINA CLEOTILDE</t>
  </si>
  <si>
    <t>SANCHEZ MOTA CARLOS</t>
  </si>
  <si>
    <t>BELLO HERNANDEZ SANTIAGO</t>
  </si>
  <si>
    <t>LOPEZ GUEVARA CAROLINA</t>
  </si>
  <si>
    <t>BUSTAMANTE ERAZO ARCADIA</t>
  </si>
  <si>
    <t>MARTINEZ ROMAN MARIA FELIX</t>
  </si>
  <si>
    <t>CORTEZ BATAZ DELIA</t>
  </si>
  <si>
    <t>SALGADO DOMINGUEZ ROSALBA</t>
  </si>
  <si>
    <t>DIAZ ALLALA ESTREVERTHA</t>
  </si>
  <si>
    <t>ORTEGA SANCHEZ JERONIMA</t>
  </si>
  <si>
    <t>SALINAS NAJERA EVENCIA</t>
  </si>
  <si>
    <t>CERVANTES CASTRO SOCORRO ALEJANDRINA</t>
  </si>
  <si>
    <t>GRANDE REYES ANSELMO</t>
  </si>
  <si>
    <t>OCAMPO GUZMAN ANTONIA</t>
  </si>
  <si>
    <t>BRITO BRITO ALBERTA</t>
  </si>
  <si>
    <t>CORTEZ DE PERALTA RAQUEL</t>
  </si>
  <si>
    <t>GILES OCAMPO PETRA</t>
  </si>
  <si>
    <t>ZAMORA JOYA GALO</t>
  </si>
  <si>
    <t>ABARCA CABALLERO PABLO</t>
  </si>
  <si>
    <t>MASTACHE VILLALOBOS OFELIA BLANCA</t>
  </si>
  <si>
    <t>TORRES LARA GABINO</t>
  </si>
  <si>
    <t>DELGADO MEJIA MIGUEL ANGUEL</t>
  </si>
  <si>
    <t>BARRERA ROMAN ARMANDO</t>
  </si>
  <si>
    <t>FLORES ALVAREZ MA. TRINIDAD</t>
  </si>
  <si>
    <t>ORIHUELA GARCIA PRIMITIVO</t>
  </si>
  <si>
    <t>ORTIZ ORTIZ JORGE ESTEBAN</t>
  </si>
  <si>
    <t>VELAZQUEZ MIRANDA MARTIN RENE</t>
  </si>
  <si>
    <t>CARRETO GUZMAN FORTUNATA</t>
  </si>
  <si>
    <t>CARRANZA TAJONAR MARINA</t>
  </si>
  <si>
    <t>CHACON BAUTISTA MA DE LA LUZ</t>
  </si>
  <si>
    <t>MARTINEZ DELGADO GICELA</t>
  </si>
  <si>
    <t>GUADARRAMA BRITO ARCADIO</t>
  </si>
  <si>
    <t>TORREBLANCA NAVA CARMELITA</t>
  </si>
  <si>
    <t>GARCIA MORALES FRANCISCA</t>
  </si>
  <si>
    <t>LAZARO PALACIOS LUCIA</t>
  </si>
  <si>
    <t>JIMENEZ O HECTOR DE JESUS</t>
  </si>
  <si>
    <t>OCAMPO LANDA EFRAIN</t>
  </si>
  <si>
    <t>DELGADO SALGADO ROSA FELISA</t>
  </si>
  <si>
    <t>ROMAN ROMAN LILIA</t>
  </si>
  <si>
    <t>GUADARRAMA RABADAN  OFELIA</t>
  </si>
  <si>
    <t>NUÑEZ DOMINGUEZ PETRA</t>
  </si>
  <si>
    <t>RAMIREZ PALACIOS RITA</t>
  </si>
  <si>
    <t>ALBINO RAMOS PETRA</t>
  </si>
  <si>
    <t>SALGADO SALGADO LILIA</t>
  </si>
  <si>
    <t>BUSTOS OROZCO ABNER</t>
  </si>
  <si>
    <t>RODRIGUEZ CORCES RUBEN</t>
  </si>
  <si>
    <t>SOLIS SANCHEZ AMALIA MARGARITA</t>
  </si>
  <si>
    <t>GONZALEZ RAMIREZ ANTONIO</t>
  </si>
  <si>
    <t>MAZON MARTINEZ MA DEL CARMEN</t>
  </si>
  <si>
    <t>ALVAREZ ALVAREZ ROSARIO</t>
  </si>
  <si>
    <t>ALEJANDRO MORA ANDRES</t>
  </si>
  <si>
    <t>MORALES PEREYO CANDELARIA</t>
  </si>
  <si>
    <t>LOPEZ QUERO FRANCISCA CARINA</t>
  </si>
  <si>
    <t>MADRIGAL PICHARDO OSCAR BERTIN</t>
  </si>
  <si>
    <t>SILVA MARTINEZ VIRGILIO</t>
  </si>
  <si>
    <t>CERON SILVA DOLORES</t>
  </si>
  <si>
    <t>HERNANDEZ GONZALEZ SIXTO</t>
  </si>
  <si>
    <t>ALVAREZ PEÑA JOSEFINA</t>
  </si>
  <si>
    <t>AVELLANEDA MEDRANO ANASTACIA</t>
  </si>
  <si>
    <t>DELGADO DELGADO VICENTE</t>
  </si>
  <si>
    <t>DIAZ MARTINEZ REYNA</t>
  </si>
  <si>
    <t>BAHENA BAYLON BERTHA</t>
  </si>
  <si>
    <t>ANAYA PERALTA LUCRECIA</t>
  </si>
  <si>
    <t>CATALAN POPOCA DAVID</t>
  </si>
  <si>
    <t>JUAREZ OCAMPO MAGDALENA</t>
  </si>
  <si>
    <t>ALONSO PEÑA MARIA OSBELIA</t>
  </si>
  <si>
    <t>LOPEZ MOYO ROGELIO</t>
  </si>
  <si>
    <t>BARRERA ROMAN FRANCISCO ANTONIO</t>
  </si>
  <si>
    <t>GARCIA MARTINEZ J LUIS</t>
  </si>
  <si>
    <t>CRUZ GOMEZ SEBASTIANA</t>
  </si>
  <si>
    <t>JAIMES SANCHEZ SALUSTIA</t>
  </si>
  <si>
    <t>LAVIN VALENTIN ADOLFO</t>
  </si>
  <si>
    <t>RODRIGUEZ FLORES EMILIO</t>
  </si>
  <si>
    <t>HERNANDEZ DIMAS ELVIRA</t>
  </si>
  <si>
    <t>VAZQUEZ DE LA ROSA JUAN ALBERTO</t>
  </si>
  <si>
    <t>SALGADO MIRANDA MARIA INES</t>
  </si>
  <si>
    <t>DOMINGUEZ NAVA TELESFORO</t>
  </si>
  <si>
    <t>GOMEZ REYNA MARGARITA</t>
  </si>
  <si>
    <t>MONDRAGON BRITO MARIA CONCEPCION</t>
  </si>
  <si>
    <t>FLORES TRUJILLO JOAQUIN ROQUE</t>
  </si>
  <si>
    <t>ALONSO SULUAGA ELEUTERIO</t>
  </si>
  <si>
    <t>DOMINGUEZ TORRES JUVENAL</t>
  </si>
  <si>
    <t>PINEDA SALGADO MINERVA</t>
  </si>
  <si>
    <t>GARCIA FLORES ARMINDA DOLORES</t>
  </si>
  <si>
    <t>CARRIZALES CASTILLO MARIA OLIVIA</t>
  </si>
  <si>
    <t>HUICOCHEA MARTINEZ MARIA DE LA LUZ</t>
  </si>
  <si>
    <t>DELGADO HERNANDEZ MARGARITA</t>
  </si>
  <si>
    <t>SANCHEZ MARTINEZ GLORIA</t>
  </si>
  <si>
    <t>ESQUIVEL MAZON ANDRES</t>
  </si>
  <si>
    <t>GUZMAN MENDOZA HELADIO</t>
  </si>
  <si>
    <t xml:space="preserve">CARDOSO BARRERA OSCAR </t>
  </si>
  <si>
    <t>MENDOZA GUZMAN CANDIDO</t>
  </si>
  <si>
    <t>MEJIA CAMBRAY FRANCISCA</t>
  </si>
  <si>
    <t>CARDOSO BARRERA PEDRO</t>
  </si>
  <si>
    <t>OLAYO SOTO PAULA</t>
  </si>
  <si>
    <t>SIERRA VILLEGAS ANGELA</t>
  </si>
  <si>
    <t>GOMEZ BRITO CARLOS</t>
  </si>
  <si>
    <t>NAVARRO SANDOVAL SANDRA PATRICIA</t>
  </si>
  <si>
    <t>SANDOVAL CORONA GREGORIA</t>
  </si>
  <si>
    <t>BAHENA SALGADO MARIA ELENA</t>
  </si>
  <si>
    <t>JUAREZ DE CASINO INES</t>
  </si>
  <si>
    <t>DIAZ NICOLAS INES</t>
  </si>
  <si>
    <t>CALDERON SALGADO J GUADALUPE</t>
  </si>
  <si>
    <t>DIAZ DE RODRIGUEZ GUILLERMINA</t>
  </si>
  <si>
    <t>BELLO ARRIAGA BALTAZAR GERARDO</t>
  </si>
  <si>
    <t>HERNANDEZ ARCE MA ARTEMIA</t>
  </si>
  <si>
    <t>OZUNA CEDEÑO JOEL</t>
  </si>
  <si>
    <t>RAMIREZ ORTEGA JUAN MACARIO</t>
  </si>
  <si>
    <t>BANDERA SANTANA ORFELINA</t>
  </si>
  <si>
    <t>PLACIDO PEÑA REYNA</t>
  </si>
  <si>
    <t>SUAREZ QUEZADA JUAN MARTIN</t>
  </si>
  <si>
    <t>CARBAJAL MALAGON ROSARIO</t>
  </si>
  <si>
    <t>BRUNO SOTELO MARIA MAGDALENA</t>
  </si>
  <si>
    <t>SANDE CASTILLO LEOCADIA</t>
  </si>
  <si>
    <t>MARTINEZ SANDED GENOVEVA</t>
  </si>
  <si>
    <t>GARCIA NAVA LETICIA</t>
  </si>
  <si>
    <t>CUENCA TELIZ VICTOR RENE</t>
  </si>
  <si>
    <t>PEREZ COBA MARIA DE LOURDES</t>
  </si>
  <si>
    <t>SALGADO VELAZQUEZ MARIA</t>
  </si>
  <si>
    <t>MASTACHE FLORES ISAAC</t>
  </si>
  <si>
    <t>TREJO SALAS RAQUEL</t>
  </si>
  <si>
    <t>SALGADO GOMEZ JOSE ALBERTO</t>
  </si>
  <si>
    <t>BENITEZ MARTINEZ GUILLERMO</t>
  </si>
  <si>
    <t>CARRETO LINZAGA ALFONSO</t>
  </si>
  <si>
    <t>GATICA MARTINEZ MARIA DEL ROCIO</t>
  </si>
  <si>
    <t>ARRIAGA ZAMORA JUANA</t>
  </si>
  <si>
    <t>DELGADO DELGADO MARIA</t>
  </si>
  <si>
    <t>GARCIA QUIROZ WILFRIDO</t>
  </si>
  <si>
    <t>GARCIA QUIROZ WILFRIDO JOSE</t>
  </si>
  <si>
    <t>ABRAHAM SALGADO YAMILETH</t>
  </si>
  <si>
    <t>BUSTOS RODRIGUEZ JOSEFINA SENORINA</t>
  </si>
  <si>
    <t>SANDOVAL JIMENEZ PLACIDA</t>
  </si>
  <si>
    <t>BUSTAMANTE CASTRO BLANCA LILIA</t>
  </si>
  <si>
    <t>CALDERON QUINTERO BLANCA</t>
  </si>
  <si>
    <t>OBISPO HERRERA MARIA DE LOS ANGELES</t>
  </si>
  <si>
    <t>BAHENA GARCIA DORA MARIA</t>
  </si>
  <si>
    <t>ESQUIVEL GOMEZ JORGE A</t>
  </si>
  <si>
    <t>ARANDA DIAZ JUAN</t>
  </si>
  <si>
    <t>DOMINGUEZ MASTACHE ESTHER</t>
  </si>
  <si>
    <t>SALGADO ROMERO GERTRUDIS</t>
  </si>
  <si>
    <t>CARREON CASANOVA REYNA</t>
  </si>
  <si>
    <t>CARREON MAZON RAYMUNDO</t>
  </si>
  <si>
    <t>VAZQUEZ HERNANDEZ MIGUEL ANGEL</t>
  </si>
  <si>
    <t>GONZALEZ MONDRAGON RICARDO</t>
  </si>
  <si>
    <t>MARTINEZ RIVERA RODRIGO</t>
  </si>
  <si>
    <t>MEZA FLORES LETICIA</t>
  </si>
  <si>
    <t>SALAS RAMIREZ EDUVIGES</t>
  </si>
  <si>
    <t>VARELA MONTES DE OCA SAUL</t>
  </si>
  <si>
    <t>MARCHAN HERNANDEZ LORENZO</t>
  </si>
  <si>
    <t>MARCHAN HERNANDEZ BARTOLO RUFINO</t>
  </si>
  <si>
    <t>MARCHAN HERNANDEZ JUAN</t>
  </si>
  <si>
    <t>MORALES VERGARA GERARDO</t>
  </si>
  <si>
    <t>ROMAN BARRERA GABRIEL</t>
  </si>
  <si>
    <t>SALGADO BARCENAS ARGIMIRO</t>
  </si>
  <si>
    <t>RODRIGUEZ ARTEAGA MARIA ISABEL</t>
  </si>
  <si>
    <t>AVILEZ OCAMPO ROBERTO</t>
  </si>
  <si>
    <t>SOTO ORTIZ JOSE GUADALUPE</t>
  </si>
  <si>
    <t>SORIANO RODRIGUEZ JUVENTINA</t>
  </si>
  <si>
    <t>GARCIA RUIZ ANGEL</t>
  </si>
  <si>
    <t>OCAMPO DELGADO FELICITAS</t>
  </si>
  <si>
    <t>FIGUEROA GOMEZ OSCAR</t>
  </si>
  <si>
    <t>ORTIZ BANDERA GLORIA</t>
  </si>
  <si>
    <t>SALGADO LABRA ELVIA Y EUFEMIA</t>
  </si>
  <si>
    <t>MATA VALENTIN AQUILINO</t>
  </si>
  <si>
    <t>HERNANDEZ NUÑEZ CIPRIANA</t>
  </si>
  <si>
    <t>CASTRO JAIMES ANTONIO</t>
  </si>
  <si>
    <t>OSORIO MEDINA MARIA DE JESUS</t>
  </si>
  <si>
    <t>LARA HERNANDEZ CARMELA</t>
  </si>
  <si>
    <t>ORTEGA SANCHEZ BERTHA</t>
  </si>
  <si>
    <t>ADAN HERNANDEZ AMBROSIO</t>
  </si>
  <si>
    <t>DELGADO MENDEZ OFELIA</t>
  </si>
  <si>
    <t>MUJICA CATALAN MA. DE JESUS</t>
  </si>
  <si>
    <t>OCAMPO RODRIGUEZ JULIA</t>
  </si>
  <si>
    <t>ROMERO HERNANDEZ CELIA</t>
  </si>
  <si>
    <t>SALGADO MORALES MA.JORGE</t>
  </si>
  <si>
    <t>YARCE GARCIA BENICIO ARTURO</t>
  </si>
  <si>
    <t>MARTINEZ GARCIA ELIAS</t>
  </si>
  <si>
    <t>DIRZO MARTINEZ VIRGINIA</t>
  </si>
  <si>
    <t>FLORES ZAGAL SANTIAGO</t>
  </si>
  <si>
    <t>NORIEGA VILLALOBOS ISABEL</t>
  </si>
  <si>
    <t>ESPINOZA ESQUIVEL IGNACIO</t>
  </si>
  <si>
    <t>PEREZ JACOBO ALEJANDRO</t>
  </si>
  <si>
    <t>AGUILERA HERNANDEZ BEATRIZ</t>
  </si>
  <si>
    <t>SERRANO GRANADOS JUAN JOSE</t>
  </si>
  <si>
    <t>BELTRAN MORA LUCRECIA</t>
  </si>
  <si>
    <t>JIMENEZ ADAME ARACELI</t>
  </si>
  <si>
    <t>PICHARDO SANCHEZ MARIA DEL CARMEN</t>
  </si>
  <si>
    <t>ROMAN MARISCAL Y COPT JOVITA</t>
  </si>
  <si>
    <t>MUJICA OSORIO LORENA V</t>
  </si>
  <si>
    <t>AVILEZ ROMERO JOSE LUIS</t>
  </si>
  <si>
    <t>AGUERO MENDOZA SONIA</t>
  </si>
  <si>
    <t>GOMEZ MONTIEL NOEL</t>
  </si>
  <si>
    <t>ADAME DE GOMEZ MARIA ESTELA</t>
  </si>
  <si>
    <t>SALGADO URIOSTEGUI HILDA</t>
  </si>
  <si>
    <t>TELLEZ FLORES IRMA</t>
  </si>
  <si>
    <t>HERNANDEZ ONOFRE JOAQUINA</t>
  </si>
  <si>
    <t>MENA FIGUEROA BONIFACIO</t>
  </si>
  <si>
    <t>VAZQUEZ MAYO ANTONIA</t>
  </si>
  <si>
    <t>PALACIOS ZURITA JUDITH</t>
  </si>
  <si>
    <t>GRANADOS MORALES LUCIO</t>
  </si>
  <si>
    <t>NOLAZCO GONZALEZ UBALDA</t>
  </si>
  <si>
    <t>OBISPO GONZALEZ AGUSTINA</t>
  </si>
  <si>
    <t>VELAZQUEZ ARTEAGA NICOLASA</t>
  </si>
  <si>
    <t>CORIA ROJAS MAURO</t>
  </si>
  <si>
    <t>MARTINEZ ABRAJAN MARIA DE LOS ANGELES SOCORRO</t>
  </si>
  <si>
    <t>CARRASCO ACEVES LUIS RODOLFO</t>
  </si>
  <si>
    <t>BENITA LUIS MA ELENA</t>
  </si>
  <si>
    <t>MORALES CASALES FELIPE</t>
  </si>
  <si>
    <t>GONZALEZ RODRIGUEZ MARCELINO</t>
  </si>
  <si>
    <t>MOTA GARCIA FLORENCIO</t>
  </si>
  <si>
    <t>GARCIA ROLDAN GLORIA NELLY</t>
  </si>
  <si>
    <t>SALGADO URIOSTEGUI MA DE JESUS</t>
  </si>
  <si>
    <t>CASTILLO VITAL RAFAELA</t>
  </si>
  <si>
    <t>SALGADO BATALLA ROMELIA</t>
  </si>
  <si>
    <t>NIETO URIOSTEGUI GRACIANO</t>
  </si>
  <si>
    <t>MOCTEZUMA GONZALEZ VICTORIA</t>
  </si>
  <si>
    <t>NAVARRETE GOMEZ AIDA JUDITH</t>
  </si>
  <si>
    <t>SANTIAGO ITURRALDE MARIA ESTELA</t>
  </si>
  <si>
    <t>REAL BRAVO ALFREDO</t>
  </si>
  <si>
    <t>BARRERA BARRERA IRMA</t>
  </si>
  <si>
    <t>ZUBILLAGA RIOS CARLOS</t>
  </si>
  <si>
    <t>GONZALEZ BERNAL TOMAS</t>
  </si>
  <si>
    <t>ALFARO SANCHEZ DOROTEA</t>
  </si>
  <si>
    <t>BAHENA RODRIGUEZ WENCESLAO</t>
  </si>
  <si>
    <t>RIVERA DIAZ TRINIDAD</t>
  </si>
  <si>
    <t>AYALA ZAVALETA MANUELA</t>
  </si>
  <si>
    <t>TRUJILLO MARTINEZ OTILIA</t>
  </si>
  <si>
    <t>SANDOVAL ZAMORA MANUEL</t>
  </si>
  <si>
    <t>JUAREZ MARTINEZ CELIA ARTEMIZA</t>
  </si>
  <si>
    <t>RIVERA CASTELLANOS MARIA</t>
  </si>
  <si>
    <t>LOPEZ JIMENEZ MAGDALENA</t>
  </si>
  <si>
    <t>PINA PEREZ ANA MARIA</t>
  </si>
  <si>
    <t>MURRIETA VEGA ISABEL</t>
  </si>
  <si>
    <t>RAMOS HERNANDEZ HERMILA</t>
  </si>
  <si>
    <t>VALLEJO FERNANDEZ ANDRES</t>
  </si>
  <si>
    <t>CAMPUSANO REYES J CARMEN</t>
  </si>
  <si>
    <t>GARCIA MARTINEZ NATIVIDAD</t>
  </si>
  <si>
    <t>AVILES ROMAN GENARO</t>
  </si>
  <si>
    <t>BARRERA MARQUINA HERMINIO</t>
  </si>
  <si>
    <t>VILLANUEVA BATALLA FRANCISCO</t>
  </si>
  <si>
    <t>LOPEZ BASILIO CANDIDO</t>
  </si>
  <si>
    <t>TRUJILLO MONROY GUILLERMINA JOSEFINA</t>
  </si>
  <si>
    <t>CHACON ROMAN MARIA CIRILA</t>
  </si>
  <si>
    <t>MARCIAL ARMENTA EVODIA</t>
  </si>
  <si>
    <t>AVILES TADEO JOSEFINA</t>
  </si>
  <si>
    <t>CUENCA MAYO RAMON</t>
  </si>
  <si>
    <t>VILLA ARRIAGA MA EUGENIA</t>
  </si>
  <si>
    <t>VARGAS CABRERA ELIAS RICARDO</t>
  </si>
  <si>
    <t>CASTRO ROMERO JAVIER</t>
  </si>
  <si>
    <t>CARDENAS MALDONADO FELIX</t>
  </si>
  <si>
    <t>DELGADO BENITEZ MIGUEL ANGEL</t>
  </si>
  <si>
    <t>GUTIERREZ ESTRADA MARIA DOLORES</t>
  </si>
  <si>
    <t>CUEVAS CABRERA EDUARDO</t>
  </si>
  <si>
    <t>FLORES CASARRUBIAS MARIA</t>
  </si>
  <si>
    <t>ROMAN JIMENEZ FRANCISCO</t>
  </si>
  <si>
    <t>ERDOSAY ALVARADO URIEL</t>
  </si>
  <si>
    <t>VARGAS MEZA MA REYNALDA</t>
  </si>
  <si>
    <t>GUZMAN NUÑEZ MARGARITA</t>
  </si>
  <si>
    <t>CORONEL VELAZQUEZ FELICITAS</t>
  </si>
  <si>
    <t>ENCARNACION RUIZ LENIN</t>
  </si>
  <si>
    <t>RAMOS BARRERA EVARISTO</t>
  </si>
  <si>
    <t>GONZALEZ BRAMBILA RUBEN</t>
  </si>
  <si>
    <t>ORTIZ ORDUÑA Y COPT CARLOS</t>
  </si>
  <si>
    <t>RODRIGUEZ LEON MARIA TERESA</t>
  </si>
  <si>
    <t>RAMIREZ CARREÑO REMEDIOS</t>
  </si>
  <si>
    <t>DIAZ JIMENEZ ROQUE ROGELIO</t>
  </si>
  <si>
    <t>ROMUALDO BARRIENTOS MARCELINA</t>
  </si>
  <si>
    <t>PEREZ MARCHAN ANDRES</t>
  </si>
  <si>
    <t>MASTACHE HERRERA VIANEY</t>
  </si>
  <si>
    <t>CORTES RIVERA MARCELINA CIRA</t>
  </si>
  <si>
    <t>SALGADO BUSTAMANTE ESPERANZA</t>
  </si>
  <si>
    <t>LOPEZ CHI BERNARDO</t>
  </si>
  <si>
    <t>OCAMPO CRUZ JOEL</t>
  </si>
  <si>
    <t xml:space="preserve">UGARTE  GONZALEZ MARIA DOLORES </t>
  </si>
  <si>
    <t>LAGUNAS BRITO FORTINO</t>
  </si>
  <si>
    <t>DIRZO OCAMPO MARGARITA</t>
  </si>
  <si>
    <t>SANCHEZ GARDUÑO Y COPT BERTHA</t>
  </si>
  <si>
    <t>ANGUIANO RESENDIZ IRMA</t>
  </si>
  <si>
    <t>SOTELO ARMENTA EFRAIN</t>
  </si>
  <si>
    <t>AGUAS ADAN MARIA DEL CARMEN</t>
  </si>
  <si>
    <t>LAGUNAS ROJAS TEOFILA</t>
  </si>
  <si>
    <t>ESTRADA CATALAN EZEQUIEL</t>
  </si>
  <si>
    <t>PEREZ VDA DE VILLANUEVA COLUMBA</t>
  </si>
  <si>
    <t>VILLANUEVA PEREZ JOSEFINA</t>
  </si>
  <si>
    <t>TORRES TAPIA MARTIN</t>
  </si>
  <si>
    <t>MARTINEZ DOMINGUEZ ELIUD</t>
  </si>
  <si>
    <t>CHAVEZ BETANCOURT ALFONSINA</t>
  </si>
  <si>
    <t>VILLANUEVA PEREZ ALICIA</t>
  </si>
  <si>
    <t>DELGADO LINARES VICTOR MANUEL</t>
  </si>
  <si>
    <t>RAMIREZ VIOLANTE GLORIA</t>
  </si>
  <si>
    <t>CASANOVA LOPEZ FORTINO</t>
  </si>
  <si>
    <t>ROA BAUTISTA BENITO</t>
  </si>
  <si>
    <t>ROMAN RODRIGUEZ PAULA</t>
  </si>
  <si>
    <t>BAUTISTA ALEJANDRO ADELA</t>
  </si>
  <si>
    <t>MEDRANO PLAYAS LAURENTINA</t>
  </si>
  <si>
    <t>MEDRANO PLAYAS ZENON</t>
  </si>
  <si>
    <t>MIRAFUENTES GALVAN MARGARITO</t>
  </si>
  <si>
    <t>SANTIAGO ASENCIO JOSE AMBROSIO</t>
  </si>
  <si>
    <t>ARELLANO MARTINEZ ELIA</t>
  </si>
  <si>
    <t>DELGADO VILLANUEVA COLUMBA</t>
  </si>
  <si>
    <t>MOLINA RAYO LUCAS</t>
  </si>
  <si>
    <t>RAMIREZ SEGURA LUCIA</t>
  </si>
  <si>
    <t>VALDEZ HONORATO ANDRES</t>
  </si>
  <si>
    <t>LINZAGA NAVA APOLINAR</t>
  </si>
  <si>
    <t>CUEVAS SANTANA AGUSTIN</t>
  </si>
  <si>
    <t>NUÑEZ NUÑEZ FELIX</t>
  </si>
  <si>
    <t>ZARATE VAZQUEZ JOSE</t>
  </si>
  <si>
    <t>ARIZA BAHENA JAIME</t>
  </si>
  <si>
    <t xml:space="preserve">VALLE CARIÑO PATRICIA </t>
  </si>
  <si>
    <t>MONTIEL PERALTA ABRAHAM</t>
  </si>
  <si>
    <t>ANTUNEZ FLORES CONSTANTINA</t>
  </si>
  <si>
    <t>OLIVAREZ SANCHEZ ARTEMIO</t>
  </si>
  <si>
    <t>RUIZ MORENO JOSE JACOBO</t>
  </si>
  <si>
    <t>MARTINEZ SANCHEZ AIDA ARACELI</t>
  </si>
  <si>
    <t>URIOSTEGUI MELGOSA OFELIA</t>
  </si>
  <si>
    <t>MARTINEZ BUSTAMANTE REBECA</t>
  </si>
  <si>
    <t>CRUZ VAZQUEZ URBANO</t>
  </si>
  <si>
    <t>CARVAJAL LOAEZA LIDUVINA</t>
  </si>
  <si>
    <t>EVANGELISTA HERNANDEZ MARIA</t>
  </si>
  <si>
    <t xml:space="preserve">HERNANDEZ  DELGADO MARIA DEL CARMEN </t>
  </si>
  <si>
    <t>ESCOBAR CHACON CLAUDIA</t>
  </si>
  <si>
    <t>MENA TRUJILLO REYNEL</t>
  </si>
  <si>
    <t>ESCOBAR CHACON FLORENTINA</t>
  </si>
  <si>
    <t>DELGADO SALGADO ELEODORA</t>
  </si>
  <si>
    <t>FLORES SANDOVAL PEDRO</t>
  </si>
  <si>
    <t>CORONEL VELAZQUEZ MARGARITA</t>
  </si>
  <si>
    <t>GONZALEZ MENDOZA PAULINO</t>
  </si>
  <si>
    <t>MARTINEZ FLORES LUCIA</t>
  </si>
  <si>
    <t>ALAMO BANDERA ADELA</t>
  </si>
  <si>
    <t>DELGADO MAZON MARIA</t>
  </si>
  <si>
    <t>MAZON PERUCHO ALEJANDRO</t>
  </si>
  <si>
    <t>RODRIGUEZ CONTRERAS MARIA</t>
  </si>
  <si>
    <t>VILLALOBOS SALGADO MIGUEL</t>
  </si>
  <si>
    <t>GOMEZ BAHENA LUIS</t>
  </si>
  <si>
    <t>BUSTAMANTE ALVAREZ MARGARITA</t>
  </si>
  <si>
    <t>CASTAÑEDA SALGADO MA. FELIX</t>
  </si>
  <si>
    <t>MAZON RAMIREZ Y COOPT MIGUEL</t>
  </si>
  <si>
    <t>CRUZ BAHENA ARMANDO</t>
  </si>
  <si>
    <t>IGNACIO MELCHOR MARIA SERAFINA</t>
  </si>
  <si>
    <t>TORRES SANCHEZ FRANCISCA</t>
  </si>
  <si>
    <t>DE LA LUZ GALINDEZ ARACELI</t>
  </si>
  <si>
    <t>TEPEC ZAPOTECO CIRENIO</t>
  </si>
  <si>
    <t>OCAMPO JAIMES MARIA NICANOR</t>
  </si>
  <si>
    <t>SALMERON BENITEZ ALVARO</t>
  </si>
  <si>
    <t>SALGADO ROJAS ALFONSO</t>
  </si>
  <si>
    <t xml:space="preserve">HIDALGO LEYVA  VIDAL FELIPE </t>
  </si>
  <si>
    <t>GARCIA ORTIZ CARLOS ALONSO</t>
  </si>
  <si>
    <t>HERAZO FLORES FRANCISCO</t>
  </si>
  <si>
    <t>AVELAR MENDEZ BUENAVENTURA</t>
  </si>
  <si>
    <t>MONTALVO MARQUEZ ANGELICA</t>
  </si>
  <si>
    <t>GUZMAN ARANDA GUADALUPE</t>
  </si>
  <si>
    <t>SALGADO MANRRAS ENRIQUE CIRO</t>
  </si>
  <si>
    <t>MILLAN VARGAS NATALIA</t>
  </si>
  <si>
    <t>ABARCA URQUIZA ROSA ELIDA</t>
  </si>
  <si>
    <t xml:space="preserve">DELGADO SALGADO SOFIA </t>
  </si>
  <si>
    <t>PILO GUZMAN RAQUEL</t>
  </si>
  <si>
    <t>MENDOZA REYNA ALBERTO</t>
  </si>
  <si>
    <t>BAHENA CHAVEZ MARGARITA</t>
  </si>
  <si>
    <t>RAMIREZ FARIAS MARIA EUGENIA</t>
  </si>
  <si>
    <t>CAMACHO ESPINOZA FELICITAS</t>
  </si>
  <si>
    <t>ROMAN MIRANDA MA. LUISA</t>
  </si>
  <si>
    <t>BRITO TORRES LEONARDA</t>
  </si>
  <si>
    <t>GARCIA OCAMPO JUAN</t>
  </si>
  <si>
    <t>BAHENA DE FLORES BERTHA</t>
  </si>
  <si>
    <t>GARCIA DIAZ ALICIA</t>
  </si>
  <si>
    <t>PERALTA FUENTES GALDINA</t>
  </si>
  <si>
    <t>PEREZ VILLALOBOS ELVIRA</t>
  </si>
  <si>
    <t>ALVARADO VELASCO ELENA</t>
  </si>
  <si>
    <t>GUTIERREZ ALEGRIA MARIA ELENA</t>
  </si>
  <si>
    <t>ROMAN OCHOA TEOFILA</t>
  </si>
  <si>
    <t>ACEVEDO GARZON T CESAR</t>
  </si>
  <si>
    <t>BAUTISTA CASTRO ODILIA</t>
  </si>
  <si>
    <t>BELLO SALGADO JUSTINA</t>
  </si>
  <si>
    <t>MAZON ADAN MA MAGDALENA</t>
  </si>
  <si>
    <t>HUICOCHEA OCAMPO FRANCISCO</t>
  </si>
  <si>
    <t>SUAREZ ARRIAGA GUILLERMINA</t>
  </si>
  <si>
    <t>CARREON RAMIREZ ROBERTO</t>
  </si>
  <si>
    <t>AVILA MARTINEZ JUANA</t>
  </si>
  <si>
    <t>VILLASEÑOR MONDRAGON MISAEL</t>
  </si>
  <si>
    <t>MASTACHE VAZQUEZ IMELDA</t>
  </si>
  <si>
    <t>BARRERA MONRROY MARIA</t>
  </si>
  <si>
    <t>PIEDRAGIL MANCILLA MIGUEL</t>
  </si>
  <si>
    <t>GILES DELGADO CLAUDIO</t>
  </si>
  <si>
    <t>NAVA ROMAN VICTORINA</t>
  </si>
  <si>
    <t>FRANCO MARTINEZ ALFREDO</t>
  </si>
  <si>
    <t>ROMAN NOVERON RAYMUNDO</t>
  </si>
  <si>
    <t>FRANCO MENDEZ FLORINDA</t>
  </si>
  <si>
    <t>MUÑOZ VARGAS MAURO</t>
  </si>
  <si>
    <t>TAPIA DE LA TORRE MA. DEL CARMEN</t>
  </si>
  <si>
    <t>HERNANDEZ BAHENA ISABEL</t>
  </si>
  <si>
    <t>GONZALEZ FLORES BENITO</t>
  </si>
  <si>
    <t>ORTIZ BETANCOURT JUANA</t>
  </si>
  <si>
    <t>BARRIOS DE MASTACHE FELICITAS</t>
  </si>
  <si>
    <t>VILLANUEVA REYES PETRA</t>
  </si>
  <si>
    <t>RODRIGUEZ ABARCA LETICIA</t>
  </si>
  <si>
    <t>RENTERIA ESCOBEDO MARTHA</t>
  </si>
  <si>
    <t>CALDERON EVERASTICO FRANCISCO</t>
  </si>
  <si>
    <t>GARCIA AYALA GERARDO</t>
  </si>
  <si>
    <t>NUÑEZ VALLE BENITO</t>
  </si>
  <si>
    <t>BOBADILLA HERRERA EUFEMIA</t>
  </si>
  <si>
    <t>BAHENA LEYVA DOMITILO</t>
  </si>
  <si>
    <t>VARGAS SALAZAR ANDRES</t>
  </si>
  <si>
    <t>REBOLLEDO LANDA MANUELA</t>
  </si>
  <si>
    <t>GARCIA NAVA JORGE GIL</t>
  </si>
  <si>
    <t>CRUZ ALCANTARA ELVIRA</t>
  </si>
  <si>
    <t>LEON GARCIA LEONOR</t>
  </si>
  <si>
    <t>ROLDAN FERNANDEZ JOSE</t>
  </si>
  <si>
    <t>ROMAN SANTANA GREGORIO</t>
  </si>
  <si>
    <t>MASTACHE BAHENA HIGINIA</t>
  </si>
  <si>
    <t>SALGADO DIAZ FAUSTA</t>
  </si>
  <si>
    <t>VILLEGAS SANCHEZ MARIA ANGELICA</t>
  </si>
  <si>
    <t>AVILA DORANTES MIGUEL ANGEL</t>
  </si>
  <si>
    <t>SOTELO HERNANDEZ JAVIER</t>
  </si>
  <si>
    <t>CHACON RAMIREZ ENRIQUETA</t>
  </si>
  <si>
    <t>MIRANDA PINEDA GLORIA</t>
  </si>
  <si>
    <t>GUZMAN  ROA HERMENEGILDO</t>
  </si>
  <si>
    <t>MOLINA ASTUDILLO TEODOSIO</t>
  </si>
  <si>
    <t>URIOSTEGUI MELGOZA PAULINO</t>
  </si>
  <si>
    <t>ROMAN SALGADO MARCIANO</t>
  </si>
  <si>
    <t>DELGADO DELGADO ENRRIQUE</t>
  </si>
  <si>
    <t>SALGADO HEREDIA VICTORIA</t>
  </si>
  <si>
    <t>ARROYO NAVA MIGUEL</t>
  </si>
  <si>
    <t>PARDIÑO ROMAN JUANA</t>
  </si>
  <si>
    <t>VALLE CARIÑO GLORIA MARIA</t>
  </si>
  <si>
    <t>DELGADO BASILIO ANTONIO</t>
  </si>
  <si>
    <t>BUSTAMANTE CUENCA MA DEL CARMEN</t>
  </si>
  <si>
    <t>LORA BECERRIL MARIA DEL ROCIO</t>
  </si>
  <si>
    <t>HERRERA ROMAN ENRIQUETA</t>
  </si>
  <si>
    <t>GARCIA GARCIA YOLANDA</t>
  </si>
  <si>
    <t>ALVAREZ GILES IRMA DELFINA</t>
  </si>
  <si>
    <t>MORENO CHAVEZ SALVADOR</t>
  </si>
  <si>
    <t>OCAMPO ARANDA ALFONSO</t>
  </si>
  <si>
    <t>GOMEZ MALDONADO VICENTE</t>
  </si>
  <si>
    <t>CHACON ROMAN TERESA</t>
  </si>
  <si>
    <t>GARCIA SANCHEZ CONCEPCION</t>
  </si>
  <si>
    <t>CUEVAS MARTINEZ JOSE LUIS</t>
  </si>
  <si>
    <t>RUEDA DE MARTINEZ RAQUEL</t>
  </si>
  <si>
    <t>BRITO GONZALEZ SILVIA</t>
  </si>
  <si>
    <t>HERNANDEZ MOCTEZUMA FELIPE</t>
  </si>
  <si>
    <t>PIEDRA PERALTA HILDA</t>
  </si>
  <si>
    <t>AVILEZ OLIVAREZ QUIRINO</t>
  </si>
  <si>
    <t>SALGADO JIMENEZ VICENTE</t>
  </si>
  <si>
    <t>AÑORVE ABARCA LAURA ELENA</t>
  </si>
  <si>
    <t>HERNANDEZ VAZQUEZ JUAN</t>
  </si>
  <si>
    <t>NUÑEZ CASTRO CECILIA</t>
  </si>
  <si>
    <t>LAGUNAS CRUZ CARMEN</t>
  </si>
  <si>
    <t>NIETO URIOSTEGUI RAUL</t>
  </si>
  <si>
    <t>NIETO URIOSTEGUI BENITA</t>
  </si>
  <si>
    <t>HUERTAS RIZO Y COPT ROSA DE JESUS</t>
  </si>
  <si>
    <t>DELGADO VELAZQUEZ GUADALUPE CONCEPCION</t>
  </si>
  <si>
    <t>CASTAÑON CAMARGO HUGO CESAR</t>
  </si>
  <si>
    <t>BALTAZAR FLORES GREGORIO</t>
  </si>
  <si>
    <t>PERALTA FLORES BEATRIZ</t>
  </si>
  <si>
    <t>AVILES MARTINEZ ROMEO</t>
  </si>
  <si>
    <t>ZARATE GARCIA MARIA SOLEDAD</t>
  </si>
  <si>
    <t>NOCEDA PEREZ JOSE ASUNCION</t>
  </si>
  <si>
    <t>ADAN CULIN ROSALINDA</t>
  </si>
  <si>
    <t>AVILA VELAZQUEZ CARLOTA</t>
  </si>
  <si>
    <t>CUEVAS URIOSTEGUI JUVENTINA</t>
  </si>
  <si>
    <t>REYES GARCIA CARLOS FERNANDO</t>
  </si>
  <si>
    <t>FIGUEROA FLORES FELIPE</t>
  </si>
  <si>
    <t>SANTANA MARTINEZ TERESA</t>
  </si>
  <si>
    <t>GARDUÑO VARGAS ROGELIO</t>
  </si>
  <si>
    <t>VICTORINO SERENO CANDIDA</t>
  </si>
  <si>
    <t>PASTRANA GUADARRAMA MARTHA</t>
  </si>
  <si>
    <t>MOCTEZUMA ROMAN ELOISA</t>
  </si>
  <si>
    <t>AVILA MARTINEZ NATIVIDAD</t>
  </si>
  <si>
    <t>DOMINGUEZ FABIAN MARIA CONCEPCION</t>
  </si>
  <si>
    <t>CABRERA PEDROTE MA RAFAELA</t>
  </si>
  <si>
    <t>ESTELA RODRIGUEZ MARIA</t>
  </si>
  <si>
    <t>SANCHEZ AVALOS IRMA</t>
  </si>
  <si>
    <t>SANCHEZ AVALOS ROGELIO Y COPT.</t>
  </si>
  <si>
    <t>PARRA ROGEL CONSTANTINA</t>
  </si>
  <si>
    <t>CISNEROS VENTURA REBECA</t>
  </si>
  <si>
    <t>JAIMES HERNANDEZ MARIA DEL ROSARIO</t>
  </si>
  <si>
    <t>GALLEGOS MORA JESUS MARTIN</t>
  </si>
  <si>
    <t>GERVACIO FERNANDEZ CRISTINA</t>
  </si>
  <si>
    <t>NAJERA GOMEZ CARLOS ALBERTO</t>
  </si>
  <si>
    <t>GARCIA ZARAGOZA LORENA</t>
  </si>
  <si>
    <t>RABADAN RODRIGUEZ VIRGINIA</t>
  </si>
  <si>
    <t>AVILA OCAMPO FERNANDO</t>
  </si>
  <si>
    <t xml:space="preserve">MOYO POZADA  ANTONIA </t>
  </si>
  <si>
    <t>CARRANZA BARRIOS ANTONIO</t>
  </si>
  <si>
    <t>AGUILAR GOMEZ ANTELMA</t>
  </si>
  <si>
    <t>NIETO URIOSTEGUI TOMAS</t>
  </si>
  <si>
    <t>AGUILAR CARREÑO SIMON</t>
  </si>
  <si>
    <t>MARTINEZ GUTIERREZ EDGAR ULISES</t>
  </si>
  <si>
    <t>NUÑEZ GOMEZ RODRIGO IVAN</t>
  </si>
  <si>
    <t>ARELLANO VIVEROS JUAN</t>
  </si>
  <si>
    <t>ORTEGA HARO OSCAR FERNANDO</t>
  </si>
  <si>
    <t>MARTINEZ CRUZ ANTONIO</t>
  </si>
  <si>
    <t>ROMAN MENDOZA TRANQUILINO</t>
  </si>
  <si>
    <t>CISNEROS PEREZ MARICELA</t>
  </si>
  <si>
    <t>RODRIGUEZ CORRALES EPIFANIO</t>
  </si>
  <si>
    <t>MENA FIGUEROA ESTHER</t>
  </si>
  <si>
    <t>SEGURA PACHECO ISMAEL</t>
  </si>
  <si>
    <t>VILLANUEVA SOLORZANO MARIA CONCEPCION</t>
  </si>
  <si>
    <t>PINZON PASTRANA FRANCISCA</t>
  </si>
  <si>
    <t>CISNEROS MONTAÑO MARIA ISABEL</t>
  </si>
  <si>
    <t>ALTAMIRANO DELGADO EDITH</t>
  </si>
  <si>
    <t>HERNANDEZ T ASCENCION</t>
  </si>
  <si>
    <t>VILLALBA MORALES GUDELIA</t>
  </si>
  <si>
    <t>LAMADRID REYES MARIA TERESA</t>
  </si>
  <si>
    <t>RANGEL VENTURA ISABEL</t>
  </si>
  <si>
    <t>BARRERA SANDOVAL EUGENIO</t>
  </si>
  <si>
    <t>MOYAO TENORIO JOAQUIN</t>
  </si>
  <si>
    <t>FLORES MOTA FELIPE</t>
  </si>
  <si>
    <t>TERRONES RAMIREZ BALDEMAR</t>
  </si>
  <si>
    <t>RIVAS BRITO MARIA ESTHER Y COPT</t>
  </si>
  <si>
    <t>ROMAN RODRIGUEZ JUAN</t>
  </si>
  <si>
    <t>RIVERA NAVA LUCILA</t>
  </si>
  <si>
    <t>FLORES ESPIRITU RUFINA</t>
  </si>
  <si>
    <t>HERNANDEZ BECERRA MARIO</t>
  </si>
  <si>
    <t>TENORIO SALGADO MARIA</t>
  </si>
  <si>
    <t>DOMINGUEZ CABRERA REYNA</t>
  </si>
  <si>
    <t>MORALES PEREZ JORGE</t>
  </si>
  <si>
    <t>CHAVEZ DOMINGUEZ KARINA ITZEL</t>
  </si>
  <si>
    <t>VERGARA PEREZ CELINA</t>
  </si>
  <si>
    <t>SOTO ALVAREZ HERIBERTO</t>
  </si>
  <si>
    <t>RAMIREZ GARCIA MARIA EUGENIA</t>
  </si>
  <si>
    <t>TORRES RUIZ CAROLINA</t>
  </si>
  <si>
    <t>OCAMPO DIAZ ANGEL</t>
  </si>
  <si>
    <t>GARCIA PEREZ MARTHA INES</t>
  </si>
  <si>
    <t>TRUJILLO DELGADO Y COPT. NESTOR</t>
  </si>
  <si>
    <t>MIRANDA FIGUEROA MA. ISABEL</t>
  </si>
  <si>
    <t>RABADAN OCAMPO Y COPT FELIPA</t>
  </si>
  <si>
    <t>PECH CAMARA LEOVIGILDO</t>
  </si>
  <si>
    <t>IBARRA PEREZ ESTHER</t>
  </si>
  <si>
    <t>JIMENEZ BELLO ISIDRO</t>
  </si>
  <si>
    <t>OBISPO GONZALEZ QUINTIN</t>
  </si>
  <si>
    <t>TORRES RIVERA FERMINA</t>
  </si>
  <si>
    <t>DIAZ ESCARRAMAN JUANA</t>
  </si>
  <si>
    <t>BENTURA GUTIERREZ CRISTINA</t>
  </si>
  <si>
    <t>ROMAN GARCIA ALICIA</t>
  </si>
  <si>
    <t>ESPINOZA CRUZ CIRILO</t>
  </si>
  <si>
    <t>OCAMPO MARTINEZ MARICELA</t>
  </si>
  <si>
    <t>AVILA CHAVEZ MARIA ESTHER</t>
  </si>
  <si>
    <t>MELCHOR GUERRERO ANTONIO</t>
  </si>
  <si>
    <t>AVILEZ MARCHAN LEOBARDO</t>
  </si>
  <si>
    <t>MORALES DELGADO SOFIA</t>
  </si>
  <si>
    <t>BELLO GONZALEZ JOSEFINA</t>
  </si>
  <si>
    <t>DOMINGUEZ ADAN RAQUEL</t>
  </si>
  <si>
    <t>ALVAREZ ROGEL JESUS</t>
  </si>
  <si>
    <t>BENITEZ GARCIA FRANCISCA</t>
  </si>
  <si>
    <t>HERNANDEZ GARCIA CRISTOBAL</t>
  </si>
  <si>
    <t>PERALTA BAHENA GENARO</t>
  </si>
  <si>
    <t>MARBAN SANCHEZ ANGEL</t>
  </si>
  <si>
    <t>ARANDA OCAMPO CIRA</t>
  </si>
  <si>
    <t>VILLARES GARCIA ANGELA</t>
  </si>
  <si>
    <t>MAZON RAMIREZ MA FELIX</t>
  </si>
  <si>
    <t>VALLADARES CASARRUBIAS VIRGINIA</t>
  </si>
  <si>
    <t>SEGURA NAJERA FLORIBERTO</t>
  </si>
  <si>
    <t>GARRIDO FERRER ERNESTINA</t>
  </si>
  <si>
    <t>ARENAS GONZALES RUBEN</t>
  </si>
  <si>
    <t>ARROYO MARTINEZ ESTHER</t>
  </si>
  <si>
    <t>TAPIA SANCHEZ ADOLFO</t>
  </si>
  <si>
    <t>TAPIA OCAMPO ROSA ELENA</t>
  </si>
  <si>
    <t>MOJICA DE SOTELO JUANA</t>
  </si>
  <si>
    <t>SALGADO BARCENAS VICTOR</t>
  </si>
  <si>
    <t>BAHENA NAJERA GELY</t>
  </si>
  <si>
    <t>VALLE VELEZ DALILA</t>
  </si>
  <si>
    <t>TERAN ORTIZ ANA MARIA DE JESUS</t>
  </si>
  <si>
    <t>JIMENEZ BERNABE CIRA MARIA</t>
  </si>
  <si>
    <t>ESTRADA BAHENA ETELVINA</t>
  </si>
  <si>
    <t>LANDA VICTORIA REINA</t>
  </si>
  <si>
    <t>JIMENEZ OLAYO MARCELINO</t>
  </si>
  <si>
    <t>ESQUIVEL M ANDRES ARTURO</t>
  </si>
  <si>
    <t>DIAZ CONTRERAS LEA RAQUEL</t>
  </si>
  <si>
    <t>SALGADO MARTINEZ OFELIA</t>
  </si>
  <si>
    <t>MONTELLANO GOMEZ SILVIA</t>
  </si>
  <si>
    <t>QUIÑONES PEÑA FELICITAS</t>
  </si>
  <si>
    <t>JIMENEZ NUÑEZ LIDIA</t>
  </si>
  <si>
    <t>VALENZUELA BAHENA GUILLERMO</t>
  </si>
  <si>
    <t>JUANCHE MOJICA JOSE</t>
  </si>
  <si>
    <t>SERRANO MENDOZA NICOLAS</t>
  </si>
  <si>
    <t>SOTO VARGAS ARMANDO</t>
  </si>
  <si>
    <t>MELQUIADES REYES IGNACIO</t>
  </si>
  <si>
    <t>GAMA PINEDA ESTEFANIA</t>
  </si>
  <si>
    <t>JIMENEZ CARRETO ELVIA</t>
  </si>
  <si>
    <t>GALEANA RODRIGUEZ JUANA</t>
  </si>
  <si>
    <t>GARCIA JAUREGUI FRANCISCO</t>
  </si>
  <si>
    <t>VARGAS HERNANDEZ AGUSTIN</t>
  </si>
  <si>
    <t>DELGADO LARA FEBE</t>
  </si>
  <si>
    <t>ORTIZ GARCIA GREGORIA</t>
  </si>
  <si>
    <t>SANTANDER MENDOZA MARCIANA</t>
  </si>
  <si>
    <t>NAJERA ABARCA FRANCISCO</t>
  </si>
  <si>
    <t>GOMEZ CIPRES CRISTINO</t>
  </si>
  <si>
    <t>TAPIA LOZANO FELIPE</t>
  </si>
  <si>
    <t>MARTINEZ MARTINEZ AGUSTIN</t>
  </si>
  <si>
    <t xml:space="preserve">ARTEAGA CARRETO LIDIA </t>
  </si>
  <si>
    <t>SALGADO BUSTAMANTE DANIEL</t>
  </si>
  <si>
    <t>SOTELO QUINTO SILVINA</t>
  </si>
  <si>
    <t>ALVAREZ MENA MA DE JESUS</t>
  </si>
  <si>
    <t xml:space="preserve">SALGADO CASTELLANOS MATILDE </t>
  </si>
  <si>
    <t>CUEVAS ROMAN ASMINDA</t>
  </si>
  <si>
    <t>MIRANDA SALGADO MARIA SILVIA</t>
  </si>
  <si>
    <t>JIMENEZ ESCOBAR JUAN</t>
  </si>
  <si>
    <t>MIRANDA VALLADARES BRAULIA</t>
  </si>
  <si>
    <t>PINEDA CELIS MA BEANEY</t>
  </si>
  <si>
    <t>GARCIA DE LAVIN ESTELA</t>
  </si>
  <si>
    <t>GARCIA DOMINGUEZ GUILLERMINA</t>
  </si>
  <si>
    <t>FLORES URIOSTEGUI ARMINDA</t>
  </si>
  <si>
    <t>ROMAN CALIXTO ISRAEL</t>
  </si>
  <si>
    <t>ERDOSAY FLORES LINO</t>
  </si>
  <si>
    <t>SANCHEZ LIZAMA BLANCA</t>
  </si>
  <si>
    <t>GUERRERO ALONSO JOSE TAYDE</t>
  </si>
  <si>
    <t>GARCIA DIAZ SILVIA</t>
  </si>
  <si>
    <t>SANCHEZ LIZAMA MARIA DE LA LUZ</t>
  </si>
  <si>
    <t>SANCHEZ LIZAMA DELFINA</t>
  </si>
  <si>
    <t>DELGADO JAIMES MA GUADALUPE</t>
  </si>
  <si>
    <t>FLORES NUÑEZ IGNACIO</t>
  </si>
  <si>
    <t>SALGADO OCAMPO JUAN</t>
  </si>
  <si>
    <t>LINZAGA BAHEZA TERESA DE JESUS</t>
  </si>
  <si>
    <t>NAJERA ALONSO CELIA</t>
  </si>
  <si>
    <t>GONZALEZ ROMAN NICOLASA</t>
  </si>
  <si>
    <t>EVANGELISTA FLORES CORNELIA</t>
  </si>
  <si>
    <t>ALAMO SANCHEZ FELIPE</t>
  </si>
  <si>
    <t>VILLANUEVA SERRANO TERESA</t>
  </si>
  <si>
    <t>FERNANDEZ SANTANDER BERNABE</t>
  </si>
  <si>
    <t>REYES REYES EMILIO</t>
  </si>
  <si>
    <t>BARAJAS SALCEDO MARIA GUADALUPE</t>
  </si>
  <si>
    <t>MARTINEZ OCAMPO AURELIO</t>
  </si>
  <si>
    <t>TAPIA SIXTO MALDONADO</t>
  </si>
  <si>
    <t>MARQUINA REYES EMPERATRIZ</t>
  </si>
  <si>
    <t>LOPEZ CORRALES CELSO</t>
  </si>
  <si>
    <t>RODRIGUEZ RODRIGUEZ ANA MARIA</t>
  </si>
  <si>
    <t>SALGADO BUSTOS SILVIA</t>
  </si>
  <si>
    <t>SALMERON GARCIA ROSA</t>
  </si>
  <si>
    <t>MOLINA LEGORRETA GRACIELA</t>
  </si>
  <si>
    <t>GONZALEZ HERRERA ROSA MARIA</t>
  </si>
  <si>
    <t>BARRIOS LARA MARIA PURA</t>
  </si>
  <si>
    <t>CRUZ AGUILAR MA. DEL CARMEN</t>
  </si>
  <si>
    <t>SALGADO SOTO MA ISABEL</t>
  </si>
  <si>
    <t>MORENO LABRA JUANA</t>
  </si>
  <si>
    <t>DELGADO ROMAN ALICIA</t>
  </si>
  <si>
    <t>SALGADO MARTINEZ MA. ALEJANDRA</t>
  </si>
  <si>
    <t>SANCHEZ GARCIA MOISES</t>
  </si>
  <si>
    <t>RAMIREZ RANGEL LORENA</t>
  </si>
  <si>
    <t>MENDEZ DOMINGUEZ MARIA</t>
  </si>
  <si>
    <t>ROMAN RODRIGUEZ AMADA</t>
  </si>
  <si>
    <t>FIGUEROA GOMEZ AMBROSIO</t>
  </si>
  <si>
    <t>CHAVEZ GONZALEZ PETRA</t>
  </si>
  <si>
    <t>FERNANDEZ NARDO MARIA MERCEDES</t>
  </si>
  <si>
    <t>GARCIA SOTELO LIDIA</t>
  </si>
  <si>
    <t>MATA ARELLANO CIRENIA</t>
  </si>
  <si>
    <t>ADAME BENITEZ GABINA</t>
  </si>
  <si>
    <t>SUAREZ SALGADO ROMULO</t>
  </si>
  <si>
    <t>MARTINEZ VILLANUEVA LETICIA</t>
  </si>
  <si>
    <t>JIMENEZ SABAS BERNARDINA</t>
  </si>
  <si>
    <t>GARDUÑO CABRERA MARIA DE LOS ANGELES</t>
  </si>
  <si>
    <t>TABOADA MIRANDA Y COPT ESTEBAN</t>
  </si>
  <si>
    <t>CATALAN F MARIA GUADALUPE</t>
  </si>
  <si>
    <t>RODRIGUEZ FIGUEROA MARIA IRMA</t>
  </si>
  <si>
    <t>GODOY CASTRO ARMINDA</t>
  </si>
  <si>
    <t>SANTIAGO CABALLERO VENANCIO</t>
  </si>
  <si>
    <t>MENDOZA REYNA ERASTO</t>
  </si>
  <si>
    <t>MARTINEZ SALGADO ROSA</t>
  </si>
  <si>
    <t>SALVADOR MORALES PASCUAL</t>
  </si>
  <si>
    <t>SANCHEZ DE RIVERA MARGARITO</t>
  </si>
  <si>
    <t>MARTINEZ ANTUNEZ GILBERTO</t>
  </si>
  <si>
    <t>BAHENA QUINTO JUANA</t>
  </si>
  <si>
    <t>HERRERA MOYAO ELUID</t>
  </si>
  <si>
    <t>LEDESMA SALGADO MARCO ANTONIO</t>
  </si>
  <si>
    <t>SANCHEZ ALMAZAN HILARIA</t>
  </si>
  <si>
    <t>OSORIO DIAZ ALBINO</t>
  </si>
  <si>
    <t>MOJICA BENITEZ FRANCISCO</t>
  </si>
  <si>
    <t>ENCARNACION DEL PILAR FULGENCIO</t>
  </si>
  <si>
    <t>MONTES MONTES MANUEL</t>
  </si>
  <si>
    <t>ALMONTE GARCIA JESUS</t>
  </si>
  <si>
    <t>MOJICA MEDRANO MIGUEL</t>
  </si>
  <si>
    <t>ADAN ESCOBAR ZEFERINO</t>
  </si>
  <si>
    <t>RODRIGUEZ SALGADO MAGDALENA</t>
  </si>
  <si>
    <t>GARCIA HERNANDEZ EUFROCINA</t>
  </si>
  <si>
    <t>MENDEZ GARCIA ANTONIO</t>
  </si>
  <si>
    <t>GARCIA LAGUNAS ALMA DELIA NOEMI</t>
  </si>
  <si>
    <t>CUENCA SALDAÑA GAUDENCIO</t>
  </si>
  <si>
    <t>CHAVEZ GUTIERREZ MA. OFELIA</t>
  </si>
  <si>
    <t>RAMOS RUEDA Y COPT ALICIA</t>
  </si>
  <si>
    <t>TRUJILLO ARROYO MARIA</t>
  </si>
  <si>
    <t>GONZALEZ MEDINA PASTOR</t>
  </si>
  <si>
    <t>SALDAÑA QUEZADA MARIA GUADALUPE</t>
  </si>
  <si>
    <t>SALGADO BARCENAS MINERVA</t>
  </si>
  <si>
    <t>HERNANDEZ FLORES BONIFACIO</t>
  </si>
  <si>
    <t>BONILLA ACO SILVIA MARGARITA</t>
  </si>
  <si>
    <t>RODRIGUEZ PICHARDO MARTHA PATRICIA</t>
  </si>
  <si>
    <t>MUÑOZ VENEGAS JULIO</t>
  </si>
  <si>
    <t>NAVEZ REGINO  ESTEBAN</t>
  </si>
  <si>
    <t>FABIAN CRUZ MARIA ISABEL</t>
  </si>
  <si>
    <t>ROMAN TORRES GRACIELA</t>
  </si>
  <si>
    <t>RUIZ BELTRAN BERTHA</t>
  </si>
  <si>
    <t>VARGAS REYNA LEONOR</t>
  </si>
  <si>
    <t>SANTANA FLORES LUCIA</t>
  </si>
  <si>
    <t>NEGRON RUIZ JUSTINO</t>
  </si>
  <si>
    <t>SANDOVAL SANDOVAL MARIA</t>
  </si>
  <si>
    <t>ARROYO DELGADO PRISCILIANO</t>
  </si>
  <si>
    <t>GARCIA BELLO ROSALIDIA</t>
  </si>
  <si>
    <t>CHAMU SUAREZ LEONCIO</t>
  </si>
  <si>
    <t>DIAZ ABARCA SILVIA</t>
  </si>
  <si>
    <t>GRANDE RAMIREZ PEDRO</t>
  </si>
  <si>
    <t>GARCIA REYES HORTENSIA</t>
  </si>
  <si>
    <t>ANTUNEZ BELTRAN ERNESTO</t>
  </si>
  <si>
    <t>BENITEZ TAGLE MARIA DE LOS ANGELES</t>
  </si>
  <si>
    <t>CASILLAS CORRALES GLORIA</t>
  </si>
  <si>
    <t>CASTAÑEDA PEÑA AIDA</t>
  </si>
  <si>
    <t>SOTELO SOTELO ALFREDO</t>
  </si>
  <si>
    <t>FERNANDEZ DIAZ ANASTACIO</t>
  </si>
  <si>
    <t xml:space="preserve">ANTUNEZ  SALGADO  YOLANDA </t>
  </si>
  <si>
    <t>DIAZ ROMAN FELICITAS</t>
  </si>
  <si>
    <t>ARELLANO DOMINGUEZ SERAFIN</t>
  </si>
  <si>
    <t>SANCHEZ ATANACIO GREGORIA</t>
  </si>
  <si>
    <t>TERAN VIVEROS OFELIA</t>
  </si>
  <si>
    <t>ROMAN FLORES ANTONIA</t>
  </si>
  <si>
    <t>FLORES MARTINEZ MARIA FELIX</t>
  </si>
  <si>
    <t>FLORES MOLINA EFROSINA</t>
  </si>
  <si>
    <t>MARTINEZ NOVA INOCENTE</t>
  </si>
  <si>
    <t>SALAS GARCIA ALEJANDRO</t>
  </si>
  <si>
    <t>LITO PARRA MARCELINO</t>
  </si>
  <si>
    <t>MARTINEZ ROMAN LIDIA</t>
  </si>
  <si>
    <t>MARTINEZ GOMEZ GUADALUPE</t>
  </si>
  <si>
    <t>ALMAZAN DIRZO GERARDO NOEL</t>
  </si>
  <si>
    <t>GONZALES RODRIGUEZ MARTINA</t>
  </si>
  <si>
    <t>MARBAN AVILA JORGE</t>
  </si>
  <si>
    <t>ESTRADA HERNANDEZ EMILIO</t>
  </si>
  <si>
    <t>GABRIEL BAUTISTA FLORENCIA</t>
  </si>
  <si>
    <t>FIGUEROA R ANA MARIA</t>
  </si>
  <si>
    <t>PARRA ROMERO ESTANISLAO AVERTANO</t>
  </si>
  <si>
    <t>CONCHA MAGADAN INOCENTE</t>
  </si>
  <si>
    <t>ADAYA CASTRO JOSE FELIX</t>
  </si>
  <si>
    <t>RAMIREZ ESCOBAR JOAQUINA</t>
  </si>
  <si>
    <t>CARRETO PALMA HERMINIA</t>
  </si>
  <si>
    <t>GALEANA AGUILERA MARIA ANTONIA</t>
  </si>
  <si>
    <t>BUSTAMANTE DE AGUEROS ESPERANZA</t>
  </si>
  <si>
    <t>LOPEZ MARINO SATURNINA</t>
  </si>
  <si>
    <t>MIRANDA  ANA INOCENCIO</t>
  </si>
  <si>
    <t>CAMPOS VARGAS SOLEDAD</t>
  </si>
  <si>
    <t>MARTINEZ NOVERON ZITA</t>
  </si>
  <si>
    <t>MARTIN MARTIN ROSA</t>
  </si>
  <si>
    <t>ORTIZ DELGADO FRANCISCA</t>
  </si>
  <si>
    <t>ARIAS VICTORIA MARIA DE LOS ANGELES</t>
  </si>
  <si>
    <t>ORTIZ DELGADO ABRAHAM</t>
  </si>
  <si>
    <t>ALVAREZ WENCES ROBERTA</t>
  </si>
  <si>
    <t>CHAVEZ LOPEZ GUILLERMINA</t>
  </si>
  <si>
    <t>MOJICA DE VARELA BALBINA</t>
  </si>
  <si>
    <t>AGUIRRE FLORES GLORIA</t>
  </si>
  <si>
    <t>LOPEZ TRUJILLO MARI MAGDALENA</t>
  </si>
  <si>
    <t>TRUJANO MOLINA NESTOR MANUEL</t>
  </si>
  <si>
    <t>ROJAS JUAREZ CRECENCIO</t>
  </si>
  <si>
    <t>BAHENA ROMAN BERTA</t>
  </si>
  <si>
    <t>ESTRADA SALGADO HILARIA</t>
  </si>
  <si>
    <t>CARRILLO CASTREJON MA DEL ROSARIO</t>
  </si>
  <si>
    <t>RODRIGUEZ SANTANA LUCIA</t>
  </si>
  <si>
    <t>CAZARES RODRIGUEZ GONZALO</t>
  </si>
  <si>
    <t>CADENA RIVERA MARISSA SILVIA</t>
  </si>
  <si>
    <t>BRUNO PINEDA PEDRO</t>
  </si>
  <si>
    <t>MORENO DIAZ JUANA</t>
  </si>
  <si>
    <t>FLORES VARGAS RUFINA</t>
  </si>
  <si>
    <t>FUENTES TRUJILLO PEDRO</t>
  </si>
  <si>
    <t>ROMAN RODRIGUEZ MARIA ROSARIO</t>
  </si>
  <si>
    <t>MENDEZ SALDAÑA CENOVIA</t>
  </si>
  <si>
    <t>ESTEBAN FLORES EPIGMENIA</t>
  </si>
  <si>
    <t>BENITEZ VAZQUEZ JULIO</t>
  </si>
  <si>
    <t>MARTINEZ POLITO LEONARDO ELIER</t>
  </si>
  <si>
    <t>TELLEZ DE JESUS VICTORIA ELVIA</t>
  </si>
  <si>
    <t>GODINES VERON IGNACIA</t>
  </si>
  <si>
    <t>MARTINEZ MEDINA CAMILO</t>
  </si>
  <si>
    <t>MILLAN RIVERA LUCIA</t>
  </si>
  <si>
    <t>SALGADO SIERRA ROBERTO</t>
  </si>
  <si>
    <t>ITURRALDE PALOMARES ANA</t>
  </si>
  <si>
    <t>LUNA HERNANDEZ REYNA ELDA</t>
  </si>
  <si>
    <t>SANTIAGO ITURRALDE LOURDES</t>
  </si>
  <si>
    <t>SAAVEDRA DE PEREA GUADALUPE</t>
  </si>
  <si>
    <t>ROMAN CASTREJON MA ELENA</t>
  </si>
  <si>
    <t>ARTEAGA DE HERNANDEZ MARIA LEONOR</t>
  </si>
  <si>
    <t xml:space="preserve">GARCIA MARTINEZ PAULA </t>
  </si>
  <si>
    <t>BANDERA NUÑEZ MARIA</t>
  </si>
  <si>
    <t>CORONEL GONZALEZ MA ELIZABETH</t>
  </si>
  <si>
    <t>FIGUEROA TRUJILLO ANGELINA</t>
  </si>
  <si>
    <t>GATICA GOMEZ ORLANDO</t>
  </si>
  <si>
    <t>DELGADO SEGURA JOSEFINA</t>
  </si>
  <si>
    <t>HERNANDEZ QUINTO TERESA</t>
  </si>
  <si>
    <t>FLORES CAMPOS RUBEN</t>
  </si>
  <si>
    <t>CARRANZA BARCENAS LAURA ELENA</t>
  </si>
  <si>
    <t>MENDOZA GUZMAN PEDRO</t>
  </si>
  <si>
    <t>CASTRO CASTRO CRISTINA</t>
  </si>
  <si>
    <t>FERNANDEZ MENDOZA DALILA</t>
  </si>
  <si>
    <t xml:space="preserve">MARES SANTAMARIA LAURENTINO </t>
  </si>
  <si>
    <t>SALGADO MALDONADO  MARTINA</t>
  </si>
  <si>
    <t>URQUIZA DIAZ CIRINA</t>
  </si>
  <si>
    <t>AGUAS ADAN MARIA VIRGINIA</t>
  </si>
  <si>
    <t>SANTANA HERRERA ARIADNA</t>
  </si>
  <si>
    <t>CORONA JIMENEZ ALTAGRACIA</t>
  </si>
  <si>
    <t>CALDERON MIRANDA PEDRO MIGUEL</t>
  </si>
  <si>
    <t>HIDALGO BAHENA JAVIER</t>
  </si>
  <si>
    <t>BAHENA SALGADO AGUSTINA</t>
  </si>
  <si>
    <t>REBOLLEDO ALVAREZ RAMIRO</t>
  </si>
  <si>
    <t>MARTINEZ BALMACEDA MINERVA</t>
  </si>
  <si>
    <t>ASTUDILLO ALARCON EMILIANO</t>
  </si>
  <si>
    <t>DOMINGUEZ FIGUEROA BERNARDA BEATRIZ</t>
  </si>
  <si>
    <t>HERNANDEZ ALMONTE MARIBEL</t>
  </si>
  <si>
    <t>GUZMAN FLORES ANTONIO</t>
  </si>
  <si>
    <t>RODRIGUEZ CARRETO MIGUEL ANGEL</t>
  </si>
  <si>
    <t>SALADO AVILA ANTONIA</t>
  </si>
  <si>
    <t>LARA ALBARRAN JUAN</t>
  </si>
  <si>
    <t>GUZMAN RODRIGUEZ MARIO</t>
  </si>
  <si>
    <t>CARRANCO BERNABE RITA</t>
  </si>
  <si>
    <t>REA DELGADO ARTURO</t>
  </si>
  <si>
    <t>GUZMAN DELGADO AMPARO</t>
  </si>
  <si>
    <t>BARRIOS TELLEZ CRISTINA</t>
  </si>
  <si>
    <t>SANDOVAL SALGADO BARTOLO</t>
  </si>
  <si>
    <t>QUEZADA CASTELLANOS DARIO GUADALUPE</t>
  </si>
  <si>
    <t>LOPEZ SALGADO MISAEL</t>
  </si>
  <si>
    <t>ROMAN BELTRAN ELENA</t>
  </si>
  <si>
    <t>VILLALOBOS GUEVARA YSIDRA</t>
  </si>
  <si>
    <t>ROMAN ARTEAGA TERESA DE JESUS</t>
  </si>
  <si>
    <t>VILCHIS AVENDAÑO JORGE</t>
  </si>
  <si>
    <t>SILVAR MEDINA JERONIMO</t>
  </si>
  <si>
    <t>HERNANDEZ GILES VERONICA</t>
  </si>
  <si>
    <t>BARRERA HERNANDEZ RUPERTO</t>
  </si>
  <si>
    <t>BERNAL WENCES DOLORES</t>
  </si>
  <si>
    <t>PEÑALOZA DUARTE JUAN</t>
  </si>
  <si>
    <t>VALENTIN B MARIA SOSTENES</t>
  </si>
  <si>
    <t>PASTRANA ALMAZAN OBDULIA</t>
  </si>
  <si>
    <t>SALGADO HEREDIA TOMASA</t>
  </si>
  <si>
    <t>JAIMES CARREON ELSA IRMA</t>
  </si>
  <si>
    <t>MASTACHE DOMINGUEZ EVARISTO</t>
  </si>
  <si>
    <t>CARBAJAL GARCIA GUDELIA</t>
  </si>
  <si>
    <t>ROMAN CRUZ MARIA SILVIA</t>
  </si>
  <si>
    <t>HERNANDEZ DELGADO MARIA</t>
  </si>
  <si>
    <t>ARROYO VAZQUEZ FRANCISCA</t>
  </si>
  <si>
    <t>GOMEZ MACEDO ROSARIO DE FATIMA</t>
  </si>
  <si>
    <t>DURAN MEZA CORNELIO EUGENIO</t>
  </si>
  <si>
    <t>MENDOZA PALEMONTE MARIA LUISA</t>
  </si>
  <si>
    <t>ORTIZ DELOYA MA LUISA</t>
  </si>
  <si>
    <t>GARCIA HERRERA CESAR PEDRO</t>
  </si>
  <si>
    <t>BARRIOS ALQUICIRAS SILVIA</t>
  </si>
  <si>
    <t>HERNANDEZ VAZQUEZ REFUGIO</t>
  </si>
  <si>
    <t>BELLO DORANTES MARIA DE LA LUZ</t>
  </si>
  <si>
    <t>SANCHEZ SALGADO GABINA</t>
  </si>
  <si>
    <t>SALGADO ROMAN CLARA</t>
  </si>
  <si>
    <t>BRITO OCAMPO ISIDRO</t>
  </si>
  <si>
    <t>ROMAN MEDRANO FELICIDAD</t>
  </si>
  <si>
    <t>LOPEZ SANCHEZ LILIA</t>
  </si>
  <si>
    <t>RABADAN URBINA EMILIO</t>
  </si>
  <si>
    <t>MORALES FUENTES AVELINO</t>
  </si>
  <si>
    <t>VILLALOBOS MARTINEZ ANA VELIA</t>
  </si>
  <si>
    <t>ADAME VAZQUEZ CANDIDO</t>
  </si>
  <si>
    <t>GUTIERREZ POSADAS FLORINDA</t>
  </si>
  <si>
    <t>DOMINGUEZ DIAZ BLANCA LUZ</t>
  </si>
  <si>
    <t>MORALES QUEZADA MARIA DE LA PAZ</t>
  </si>
  <si>
    <t>BRITO MERODIO PAULINA</t>
  </si>
  <si>
    <t>MERCADO JAIMES Y COPT. NARDY</t>
  </si>
  <si>
    <t>CARRASCO MONTES Y COPT SEBASTIAN</t>
  </si>
  <si>
    <t>GILES RUEDA EMILIO</t>
  </si>
  <si>
    <t>SANCHEZ M YOLANDA</t>
  </si>
  <si>
    <t>ADAN SOTO BERTHA</t>
  </si>
  <si>
    <t>MENDOZA PEREZ ABEL</t>
  </si>
  <si>
    <t>HERNANDEZ OBISPO NATIVIDAD</t>
  </si>
  <si>
    <t>JAIMES CARREON ROSA</t>
  </si>
  <si>
    <t>JAIMES CARREON MA ISABEL</t>
  </si>
  <si>
    <t>MATA PASTRANA ARTURO</t>
  </si>
  <si>
    <t>MORALES PEREZ MARIA CONCEPCION</t>
  </si>
  <si>
    <t>ARROYO ARROYO JORGE</t>
  </si>
  <si>
    <t>JIMENEZ ROMERO BERTHA</t>
  </si>
  <si>
    <t>NAVA CUEVAS MA. DE JESUS</t>
  </si>
  <si>
    <t>OLAYO OCAMPO GLORIA</t>
  </si>
  <si>
    <t>BELLO MONTIEL ELIGIO</t>
  </si>
  <si>
    <t>CASTRO SALGADO SARA</t>
  </si>
  <si>
    <t>NAJERA MARTINEZ CIRO</t>
  </si>
  <si>
    <t>RAMOS BARRIOS JOSE GUADALUPE</t>
  </si>
  <si>
    <t>SALDAÑA JIMENEZ MARIA DEL CARMEN</t>
  </si>
  <si>
    <t>GUTIERREZ TABARES JOSEFINA</t>
  </si>
  <si>
    <t>MARTINEZ DELGADO ABEU</t>
  </si>
  <si>
    <t>ARELLANO MOYAO HERIBERTO</t>
  </si>
  <si>
    <t>VENCES CAMPUZANO MARGARITO</t>
  </si>
  <si>
    <t>LOPEZ VAZQUEZ JOSEFINA</t>
  </si>
  <si>
    <t>SALGADO HERNANDEZ EUFEMIO ADRIAN</t>
  </si>
  <si>
    <t>BARRIOS DIRCIO MAXIMINO</t>
  </si>
  <si>
    <t>NUÑEZ MAZON ROSENDA AMADA</t>
  </si>
  <si>
    <t>ZACARIAS  ANACASIO EUFRACIA</t>
  </si>
  <si>
    <t>OCAMPO MIRANDA ANTONIO</t>
  </si>
  <si>
    <t>LOPEZ REYES LETICIA</t>
  </si>
  <si>
    <t>CAMINA HERNANDEZ OLIVA</t>
  </si>
  <si>
    <t>OCHOA FLORES PEDRO</t>
  </si>
  <si>
    <t>PEREZ BASILIO JONAS HELI</t>
  </si>
  <si>
    <t>CUEVAS HERNANDEZ MA. LUCILA</t>
  </si>
  <si>
    <t>FIGUEROA CEVALLOS DIEGO SALVADOR</t>
  </si>
  <si>
    <t>DORANTES GUZMAN PLACIDO</t>
  </si>
  <si>
    <t>VELAZQUEZ VILLA ARMANDO ALFREDO</t>
  </si>
  <si>
    <t>DIMAS GUZMAN MA. ESTHELA</t>
  </si>
  <si>
    <t>ROMAN ROMAN ELIUD</t>
  </si>
  <si>
    <t>FLORES VALLADARES MANUEL</t>
  </si>
  <si>
    <t>SALGADO SOTO ANDREA</t>
  </si>
  <si>
    <t>CASTILLO MARTINEZ LILIA</t>
  </si>
  <si>
    <t>SUAREZ ROMAN JULIA</t>
  </si>
  <si>
    <t>ZEPEDA GARDUÑO MA DEL ROCIO</t>
  </si>
  <si>
    <t>NAVA LANDA AUDILIA</t>
  </si>
  <si>
    <t>ONORATO VARGAS MOISES</t>
  </si>
  <si>
    <t>CABALLERO FIGUEROA MARIA TERESA</t>
  </si>
  <si>
    <t>CASTRO RADILLA ORLANDO</t>
  </si>
  <si>
    <t>MIRANDA MENA ROSA</t>
  </si>
  <si>
    <t>PIOQUINTO TORRES MERENCIANA</t>
  </si>
  <si>
    <t>RODRIGUEZ OCAMPO Y COPT  ABEL</t>
  </si>
  <si>
    <t>RODRIGUEZ OCAMPO MARIA ESTELA</t>
  </si>
  <si>
    <t>MENA LARA CECILIA</t>
  </si>
  <si>
    <t>SANTANA DIAZ MA. DE LOS ANGELES</t>
  </si>
  <si>
    <t>GARCES ORTEGA RAFAELA</t>
  </si>
  <si>
    <t>MEZA LUNA MARIA IGNACIA</t>
  </si>
  <si>
    <t>RAMIREZ RAMIREZ MA DE LOURDES</t>
  </si>
  <si>
    <t>RENDON  ROSAS FERNANDO</t>
  </si>
  <si>
    <t>MENA TRUJILLO YOLANDA</t>
  </si>
  <si>
    <t>ORTEGA SOTO VICENTE</t>
  </si>
  <si>
    <t>CHAVEZ BRISEÑO MA CRISTINA</t>
  </si>
  <si>
    <t>ALTAMIRANO MUÑOZ SERGIO</t>
  </si>
  <si>
    <t>CARACHURE SALGADO NARMI</t>
  </si>
  <si>
    <t>VELAZQUEZ TAVIRA ARACELI GUADALUPE</t>
  </si>
  <si>
    <t>PARRA ALFEREZ FERNANDO</t>
  </si>
  <si>
    <t>AGUIRRE PEREZ Y COPT SANTANA RODOLFO</t>
  </si>
  <si>
    <t>FIGUEROA ZAVALETA MARIA NATIVIDAD</t>
  </si>
  <si>
    <t>FARINA VALDEZ LIDUVINA</t>
  </si>
  <si>
    <t>MARTINEZ PIEDRAGIL JORGE LUIS</t>
  </si>
  <si>
    <t>OLAYO SOTO JULIA</t>
  </si>
  <si>
    <t>CARDENAS GONZALEZ IRENE</t>
  </si>
  <si>
    <t>MORALES TEPECANO ELEUTERIA</t>
  </si>
  <si>
    <t>SANCHEZ BELTRAN MARGARITO</t>
  </si>
  <si>
    <t>PALACIOS MEDINA DIANA</t>
  </si>
  <si>
    <t>LOPEZ CHAVEZ FAUSTINO</t>
  </si>
  <si>
    <t>RAMIREZ LUEVANOS TEODORA</t>
  </si>
  <si>
    <t>CABAÑAS CRUZ JUAN CARLOS</t>
  </si>
  <si>
    <t>MONTES BARRERA MARGARITA</t>
  </si>
  <si>
    <t>ALBAREZ OCAMPO REYNA SOCORRO</t>
  </si>
  <si>
    <t>RIVERA MENDOZA JOSEFINA</t>
  </si>
  <si>
    <t>MORALES CATALAN PRAXEDIS</t>
  </si>
  <si>
    <t>JIMENEZ SALGADO NARCISA</t>
  </si>
  <si>
    <t xml:space="preserve">ALONSO MOTA ALICIA DEL ROSARIO </t>
  </si>
  <si>
    <t>RIVERO OLIVA FRANCISCA</t>
  </si>
  <si>
    <t>SANDOVAL SANDOVAL ALBA</t>
  </si>
  <si>
    <t>CISNEROS BRACAMONTES TELESFORO ALFREDO</t>
  </si>
  <si>
    <t>ROSENDO MARTINEZ HERMINIO</t>
  </si>
  <si>
    <t>CARRETO CATALAN ANTONIA</t>
  </si>
  <si>
    <t>SANCHEZ ESTRADA JOSEFINA</t>
  </si>
  <si>
    <t>SALGADO VILLA JOSE MANUEL</t>
  </si>
  <si>
    <t>CASTRO FLORES TERESA</t>
  </si>
  <si>
    <t>RIVERA CASTELLANOS ANDREA</t>
  </si>
  <si>
    <t>BRITO REYES ALFREDO</t>
  </si>
  <si>
    <t>URIBE FIGUEROA GLORIA REYNA</t>
  </si>
  <si>
    <t>BAHENA DE LEON LIDIA</t>
  </si>
  <si>
    <t xml:space="preserve">COMISION DE LOS DERECHOS HUMANOS DEL ESTADO DE GUERRERO  </t>
  </si>
  <si>
    <t>ROMAN MORALES NATIVIDAD</t>
  </si>
  <si>
    <t>ROMAN AVILES NICOLAS</t>
  </si>
  <si>
    <t>ALVAREZ MARTINEZ JUANA</t>
  </si>
  <si>
    <t>OCHOA URIOSTEGUI FLORENTINA</t>
  </si>
  <si>
    <t>DOMINGUEZ GAMA GUILLERMINA</t>
  </si>
  <si>
    <t>SANTANA MORENO ZACARIAS</t>
  </si>
  <si>
    <t>CARRANCO GARCIA MARCO ANTONIO</t>
  </si>
  <si>
    <t>BARRERA BRITO ELFEGA</t>
  </si>
  <si>
    <t>LOPEZ MENDOZA LILIA</t>
  </si>
  <si>
    <t>DOMINGUEZ URIOSTEGUI RAQUEL</t>
  </si>
  <si>
    <t>GRANDE MORA AMBROCIO</t>
  </si>
  <si>
    <t>GAMEZ MARTINEZ ZENAIDA</t>
  </si>
  <si>
    <t>CASTREJON CASTRO SOCORRO</t>
  </si>
  <si>
    <t>PIEDRA EVANGELISTA MAXIMO</t>
  </si>
  <si>
    <t>SERRANO FUENTES ALVARO</t>
  </si>
  <si>
    <t>BARRERA HERRERA EDILBERTO</t>
  </si>
  <si>
    <t>BARRERA HERRERA PETRA</t>
  </si>
  <si>
    <t>GAONA ROMERO Y COPT MA. ESTHER</t>
  </si>
  <si>
    <t>MIGUEL FLORES ANITA</t>
  </si>
  <si>
    <t>MASTACHE ORDUÑA Y COPT VICTOR MANUEL</t>
  </si>
  <si>
    <t>PEREZ GUZMAN ARSENIO</t>
  </si>
  <si>
    <t>MARTINEZ LOPEZ MA TRINIDAD</t>
  </si>
  <si>
    <t>NAVA DE BAHENA FRANCISCA</t>
  </si>
  <si>
    <t>MARTINEZ SANCHEZ MARIA SCHEHEREZADA</t>
  </si>
  <si>
    <t>BAUTISTA PACHECO GUADALUPE</t>
  </si>
  <si>
    <t>TABOADA DELGADO VICTORIA</t>
  </si>
  <si>
    <t>TRUJILLO FIGUEROA ISIDRO</t>
  </si>
  <si>
    <t>DIAZ CALDERON FRANCISCO</t>
  </si>
  <si>
    <t>GARCIA BARRERA JESUS</t>
  </si>
  <si>
    <t>ESPINOZA ANDRADE TIBURCIO</t>
  </si>
  <si>
    <t>ROMAN MIRANDA MARIA FELIX</t>
  </si>
  <si>
    <t>SALGADO ROMAN ANA MARIA</t>
  </si>
  <si>
    <t>CORONEL PERALES DARIO</t>
  </si>
  <si>
    <t>BAUTISTA CASTRO FELIX</t>
  </si>
  <si>
    <t>PINEDA FLORES JOSE LUIS</t>
  </si>
  <si>
    <t>PERALTA GARCIA ALMA ROSA</t>
  </si>
  <si>
    <t>AVILA TORIBIO MARIANA</t>
  </si>
  <si>
    <t>NAVA DIAZ ELOINA</t>
  </si>
  <si>
    <t>ALVAREZ REZA TOLENTINA</t>
  </si>
  <si>
    <t>SARABIA OCAMPO ELOINA</t>
  </si>
  <si>
    <t>CABAÑAS ANDRES IGNACIO</t>
  </si>
  <si>
    <t>LANDA MARTINEZ JOSE</t>
  </si>
  <si>
    <t>GARCIA GOMEZ JOSE</t>
  </si>
  <si>
    <t>ANTUNEZ LOPEZ JOVITA</t>
  </si>
  <si>
    <t>DIAZ CALDERON ROLANDO</t>
  </si>
  <si>
    <t>BELTRAN BAHENA LEOCADIO</t>
  </si>
  <si>
    <t>DELGADO VILLALOBOS PAULA</t>
  </si>
  <si>
    <t>BELTRAN ARROYO ATANACIO</t>
  </si>
  <si>
    <t>DIAZ ROLDAN DOLORES</t>
  </si>
  <si>
    <t>TORRES ORDUÑO PETRA</t>
  </si>
  <si>
    <t>SALGADO RODRIGUEZ FRANCISCO</t>
  </si>
  <si>
    <t>FLORES GOMEZ GERONIMO</t>
  </si>
  <si>
    <t>PADILLA MEDINA SEVERIANO</t>
  </si>
  <si>
    <t>FLORES DOMINGUEZ PETRA</t>
  </si>
  <si>
    <t>AGUAS MIRANDA GUILLERMINA</t>
  </si>
  <si>
    <t>CERVANTES YIBALE JORGE G</t>
  </si>
  <si>
    <t>CELIS CARREÑO BALDOMERO</t>
  </si>
  <si>
    <t>DELGADO SALGADO GLORIA EPIFANIA</t>
  </si>
  <si>
    <t>FLORES ORDUÑA CONCEPCION</t>
  </si>
  <si>
    <t>JARDON GAYTAN CATALINA</t>
  </si>
  <si>
    <t>MARTINEZ DOMINGUEZ RUBEN</t>
  </si>
  <si>
    <t xml:space="preserve">MENDEZ JARDON VICTORINO </t>
  </si>
  <si>
    <t>ROMERO CARVAJAL GUADALUPE</t>
  </si>
  <si>
    <t>MENDOZA SANDOVAL EUFROSINA</t>
  </si>
  <si>
    <t>PATRON KU MARTHA ELENA</t>
  </si>
  <si>
    <t>RUBIN VELASCO ELVIA</t>
  </si>
  <si>
    <t>LOPEZ BEIZA PEDRO</t>
  </si>
  <si>
    <t>AVILA FLORES FRANCISCO ROSALIO</t>
  </si>
  <si>
    <t>ZEFERINO SIERRAS FELIPA</t>
  </si>
  <si>
    <t>VILLA ARRIAGA JOSE ALFONSO</t>
  </si>
  <si>
    <t>CHAVEZ DIAZ ROSA DE LIMA</t>
  </si>
  <si>
    <t>DELGADO LAGUNAS MARIA</t>
  </si>
  <si>
    <t>NUÑEZ VILLA ENRIQUE</t>
  </si>
  <si>
    <t>ARIAS VICTORIA OLGA</t>
  </si>
  <si>
    <t>LOPEZ SALAZAR IRMA</t>
  </si>
  <si>
    <t>HERNANDEZ AVILA RAUL</t>
  </si>
  <si>
    <t>SOTELO FLORES HUMBERTO</t>
  </si>
  <si>
    <t xml:space="preserve">ALVAREZ SANCHEZ SANDRA LUZ </t>
  </si>
  <si>
    <t>SEGURA MARTINEZ YOLANDA NICOLASA</t>
  </si>
  <si>
    <t>CRUZ MONTES DE OCA PEDRO</t>
  </si>
  <si>
    <t>HERNANDEZ GARCIA BONIFACIO</t>
  </si>
  <si>
    <t>RIVAS MOTA ADELFO</t>
  </si>
  <si>
    <t>SEGURA NAJERA JUAN</t>
  </si>
  <si>
    <t>LEON MARTINEZ HUMBERTO</t>
  </si>
  <si>
    <t>BARRERA GUZMAN IRENE</t>
  </si>
  <si>
    <t>HERNANDEZ VAZQUEZ VICTORIA</t>
  </si>
  <si>
    <t>ZAMUDIO ROJAS CLAUDIA</t>
  </si>
  <si>
    <t>DEL ROSARIO DE FATIMA ALICIA MARIA</t>
  </si>
  <si>
    <t>LOPEZ NERI EDUARDO</t>
  </si>
  <si>
    <t>SALAS CAMACHO MARIA GUADALUPE</t>
  </si>
  <si>
    <t>CIENFUEGOS GARCIA ERNESTO</t>
  </si>
  <si>
    <t>FARFAN GALAVIZ PATRICIA</t>
  </si>
  <si>
    <t xml:space="preserve">SEVILLA ROMAN Y COPT MANUEL </t>
  </si>
  <si>
    <t>GONZALEZ MONTAÑEZ ARMINDA</t>
  </si>
  <si>
    <t>VALLE SANCHEZ ZENAIDA</t>
  </si>
  <si>
    <t>BETANCOURT RODRIGUEZ RUFINA</t>
  </si>
  <si>
    <t>SALGADO CASTREJON SABAS</t>
  </si>
  <si>
    <t>PERALTA VARGAS ESTEBAN</t>
  </si>
  <si>
    <t>DE LA CRUZ SANTANA PABLO</t>
  </si>
  <si>
    <t>VERDEL DUARTE MARIA ISAIAS</t>
  </si>
  <si>
    <t>MENDOZA SALGADO JOSEFINA</t>
  </si>
  <si>
    <t>ROMAN SOLIS MARIA DE LOS ANGELES</t>
  </si>
  <si>
    <t>SOLIS SOTO ADELFA</t>
  </si>
  <si>
    <t>CATALAN  SANCHEZ VALDOMERO</t>
  </si>
  <si>
    <t>OCHOA SALMERON VICENTE</t>
  </si>
  <si>
    <t>MARTINEZ TABOADA YOLANDA</t>
  </si>
  <si>
    <t>VICTORIANO MARTINEZ JUANA</t>
  </si>
  <si>
    <t>ROMAN FLORES PLACIDO</t>
  </si>
  <si>
    <t>ESCOBAR GONZAGA ISRAEL</t>
  </si>
  <si>
    <t>LINZAGA MEJIA GUADALUPE</t>
  </si>
  <si>
    <t>SANTAELLA CASTILLO IGNACIO</t>
  </si>
  <si>
    <t>MARQUINA CARDOSO HILDA</t>
  </si>
  <si>
    <t>MARTINEZ ARROYO MARIA ELENA</t>
  </si>
  <si>
    <t>CUEVAS CABRERA JOSE LUIS</t>
  </si>
  <si>
    <t>MOJICA VILLA CARMEN</t>
  </si>
  <si>
    <t>DORANTES SALAZAR ALICIA</t>
  </si>
  <si>
    <t>RAMOS DOMINGUEZ MARIA CONCEPCION</t>
  </si>
  <si>
    <t>FLORES SALGADO CARMEN</t>
  </si>
  <si>
    <t>BUSTAMANTE CUENCA PABLO</t>
  </si>
  <si>
    <t>MARTINEZ BAHENA MA DE JESUS</t>
  </si>
  <si>
    <t>CHAVARRIAS VDA DE PORTILLO GLORIA</t>
  </si>
  <si>
    <t>CATALAN MARTINEZ FLOR</t>
  </si>
  <si>
    <t>SALGADO MIRANDA MARIA</t>
  </si>
  <si>
    <t>RAMIREZ TORRES FELIX</t>
  </si>
  <si>
    <t>MOTA HERNANDEZ IGNACIA</t>
  </si>
  <si>
    <t>DELGADO GARCIA FRANCISCO</t>
  </si>
  <si>
    <t>ROMAN DIAZ LILIA OTILIA</t>
  </si>
  <si>
    <t>FIGUEROA ARELLANO JUAN</t>
  </si>
  <si>
    <t>MEJIA SERAFIN MARIA ESTELA</t>
  </si>
  <si>
    <t>VALLE ADAN JOSE</t>
  </si>
  <si>
    <t>REYNA BUSTAMANTE IRMA</t>
  </si>
  <si>
    <t>MERLOS ESCOBEDO MARIA CONCEPCION</t>
  </si>
  <si>
    <t>AYALA MOLINA ANA MARIA</t>
  </si>
  <si>
    <t>MORA NAJERA MARIA DEL CARMEN</t>
  </si>
  <si>
    <t>RAMIREZ DIAZ ANDRES</t>
  </si>
  <si>
    <t>ROMAN CABRERA CONSTANTINA</t>
  </si>
  <si>
    <t>NAVARRETE ARROYO ROBERTO</t>
  </si>
  <si>
    <t>RAMIREZ MARTINEZ CRISTINA</t>
  </si>
  <si>
    <t>MARBAN PONCE BERNARDINA</t>
  </si>
  <si>
    <t>HERNANDEZ BAHENA JUSTINA</t>
  </si>
  <si>
    <t>FIGUEROA MARBAN YOLANDA</t>
  </si>
  <si>
    <t>CRUZ MONTIEL JOSE YSABEL</t>
  </si>
  <si>
    <t>ROMAN DELGADO JORGE</t>
  </si>
  <si>
    <t>SOTELO SERRANO GLORIA</t>
  </si>
  <si>
    <t>SALAZAR NUÑEZ EPIFANIA</t>
  </si>
  <si>
    <t>REYES MARTINEZ MARCIAL</t>
  </si>
  <si>
    <t>HERRERA DE ROMERO ARACELI</t>
  </si>
  <si>
    <t>RODRIGUEZ SOTELO JOSEFINA</t>
  </si>
  <si>
    <t>RODRIGUEZ SOTELO MARIA</t>
  </si>
  <si>
    <t xml:space="preserve">ARROYO ROMAN REYNALDO </t>
  </si>
  <si>
    <t>MORALEZ BARRIENTOS MA. GUADALUPE</t>
  </si>
  <si>
    <t>CARVAJAL TELLEZ EDELMIRA</t>
  </si>
  <si>
    <t>GONZALEZ RENDON EVER</t>
  </si>
  <si>
    <t>TOVAR ALONSO LILIA</t>
  </si>
  <si>
    <t>BASAVE MARTINEZ BARTOLO</t>
  </si>
  <si>
    <t>ADAN DIAZ LEONOR REMEDIOS</t>
  </si>
  <si>
    <t>SIERRA ABRAHAM BRENDA</t>
  </si>
  <si>
    <t>NAJERA GOMEZ JOSEFINA FATIMA</t>
  </si>
  <si>
    <t>GRANDA GRANDA Y COPT LUCAS</t>
  </si>
  <si>
    <t>SUAREZ ROMAN ALEJANDRINO</t>
  </si>
  <si>
    <t>RUBIN VELASCO Y COPTS MARIA DOLORES DEL ROSARIO DE FATIMA</t>
  </si>
  <si>
    <t>OSORIO GATICA TERESA</t>
  </si>
  <si>
    <t>ABARCA DIAZ MARCO ANTONIO</t>
  </si>
  <si>
    <t>ESPIN QUEZADA SILVIA LETICIA</t>
  </si>
  <si>
    <t>AVILA MONTES ELEAZAR</t>
  </si>
  <si>
    <t>RIOS PINEDA JESUS</t>
  </si>
  <si>
    <t>RABADAN RIOS GILDARDO</t>
  </si>
  <si>
    <t>EPIFANIO CRUZ GENARO</t>
  </si>
  <si>
    <t>MIRANDA ROMAN ENEDINA</t>
  </si>
  <si>
    <t>HERNANDEZ GANTES JUAN</t>
  </si>
  <si>
    <t>GARCIA MARTINEZ ANASTACIO</t>
  </si>
  <si>
    <t>MARTINEZ MENDEZ LUCIO CARLOS</t>
  </si>
  <si>
    <t>BARRERA FLORES YOLANDA</t>
  </si>
  <si>
    <t>MIRANDA OCHOA MIGUEL ANGEL</t>
  </si>
  <si>
    <t>MARTINEZ SEGURA EUSEBIA</t>
  </si>
  <si>
    <t>BAILON TABOADA CECILIA</t>
  </si>
  <si>
    <t>SALGADO MARCHAN AGUSTIN</t>
  </si>
  <si>
    <t>LOPEZ FACUNDO ARTURO</t>
  </si>
  <si>
    <t>PILLADO PIEDRA GUADALUPE</t>
  </si>
  <si>
    <t>VALERA VALENTIN VICENTA</t>
  </si>
  <si>
    <t>FIGUEROA BAHENA MELITON</t>
  </si>
  <si>
    <t>CHAVEZ GONZALEZ VERONICA</t>
  </si>
  <si>
    <t>PIEDRA EVANGELISTA RICARDO</t>
  </si>
  <si>
    <t>CHING CHONG CARMEN</t>
  </si>
  <si>
    <t>SANTANA MARTINEZ ANTONIA LORENZA</t>
  </si>
  <si>
    <t>MARTINEZ ROMAN BEATRZ CECILIA</t>
  </si>
  <si>
    <t>GARCIA MARTINEZ MARIA DE LA LUZ</t>
  </si>
  <si>
    <t>PEREZ PAEZ JULIA</t>
  </si>
  <si>
    <t>OCAMPO VAZQUEZ LUISA</t>
  </si>
  <si>
    <t>CRUZ NAVARRETE MARIA MAGDALENA</t>
  </si>
  <si>
    <t>ALLENDE RINCON ISABEL</t>
  </si>
  <si>
    <t>SOTO BAHENA EFRAIN</t>
  </si>
  <si>
    <t>ROMAN SALGADO JUDITH</t>
  </si>
  <si>
    <t>HERRERA  ESTRADA EVERTINA</t>
  </si>
  <si>
    <t>GARCIA GUIZAR LIDYA AYDEE</t>
  </si>
  <si>
    <t>CONTRERAS OLIVARES SANTANA</t>
  </si>
  <si>
    <t>SARABIA PAREDES ROSA ELENA</t>
  </si>
  <si>
    <t>PALOMERA AGUILAR MARIO</t>
  </si>
  <si>
    <t>SEGURA MENDEZ CARMELA</t>
  </si>
  <si>
    <t>SALGADO MARCHAN MIGUEL ANGEL</t>
  </si>
  <si>
    <t>VAZQUEZ DELGADO JESUS ANDRES</t>
  </si>
  <si>
    <t>FIGUEROA GONZALEZ COLUMBA</t>
  </si>
  <si>
    <t>ROMAN OCHOA MARCOS</t>
  </si>
  <si>
    <t>MARTINEZ VAZQUEZ EVERTINA</t>
  </si>
  <si>
    <t>ALVAREZ GARCIA PAULA</t>
  </si>
  <si>
    <t>MENDOZA GUZMAN SOLEDAD</t>
  </si>
  <si>
    <t>GOMEZ FABIAN REYNA</t>
  </si>
  <si>
    <t>MORA OCAMPO Y COPT. ROSA</t>
  </si>
  <si>
    <t>SOTO CAMARGO RODOLFO</t>
  </si>
  <si>
    <t>QUEZADA CASTELLANO EMMA NOELIA</t>
  </si>
  <si>
    <t>PERALTA GARCIA  ANTONIA</t>
  </si>
  <si>
    <t>CASTRO DOMINGUEZ LUCIO</t>
  </si>
  <si>
    <t>BARRERA ESQUIVEL CONSTANTINO</t>
  </si>
  <si>
    <t>LOPEZ DE LA CRUZ FRANCISCO</t>
  </si>
  <si>
    <t>BRITO GUADARRAMA TOMAS</t>
  </si>
  <si>
    <t>RODRIGUEZ ORDUÑA EDDA SOCORRO</t>
  </si>
  <si>
    <t>CABRERA CHAVEZ PEDRO</t>
  </si>
  <si>
    <t>SOTO ESTRADA Y COPT. SILVIA ARACELI</t>
  </si>
  <si>
    <t>SOTO PARRA NORMA ALICIA</t>
  </si>
  <si>
    <t>MEDINA PINZON BLANCA ELIA</t>
  </si>
  <si>
    <t>JIMENEZ GONZALEZ ROSA ALEJANDRA</t>
  </si>
  <si>
    <t>SALGADO HERNANDEZ ELENA</t>
  </si>
  <si>
    <t>ESCOBAR AYALA DINA ELMA</t>
  </si>
  <si>
    <t>ALVIRA SANCHEZ LEOBIJILDA</t>
  </si>
  <si>
    <t>TEMELO LOPEZ GUILLERMO</t>
  </si>
  <si>
    <t>FLORES GARCIA ISAIAS</t>
  </si>
  <si>
    <t>CORTES TLASECA PETRA</t>
  </si>
  <si>
    <t>CAMARILLO REYES HUMBERTO</t>
  </si>
  <si>
    <t>MATA MEDINA JUAN</t>
  </si>
  <si>
    <t>MONTIEL CARRANZA IDOLINA</t>
  </si>
  <si>
    <t>MANUEL NAZARIO FELIPA</t>
  </si>
  <si>
    <t>VENTURA PALACIOS REYNA</t>
  </si>
  <si>
    <t>SOLIS PEREZ RUFINO</t>
  </si>
  <si>
    <t>SPINDOLA CARO DEL CASTILLO JAVIER EDUARDO</t>
  </si>
  <si>
    <t>RAMIREZ MACARIO ESPERANZA</t>
  </si>
  <si>
    <t>SALGADO DIAZ DANIEL</t>
  </si>
  <si>
    <t>AGUILAR DE RUEDA MARIA ESTHER</t>
  </si>
  <si>
    <t>OCAMPO DIAZ JUANA</t>
  </si>
  <si>
    <t>SOTELO ARMENTA DELFINA</t>
  </si>
  <si>
    <t>HERNANDEZ MEJIA CORA</t>
  </si>
  <si>
    <t>PARRA DIAZ JOSE DOMITILO</t>
  </si>
  <si>
    <t>SORIANO ROMAN ANDRES</t>
  </si>
  <si>
    <t>GARCIA SALGADO DIOSELINA</t>
  </si>
  <si>
    <t>GARCIA VICTORIANO BELEN</t>
  </si>
  <si>
    <t>NUÑEZ GONZALEZ MARIA EUGENIA</t>
  </si>
  <si>
    <t>MIRANDA HERNANDEZ ARQUIMIDES</t>
  </si>
  <si>
    <t>SALGADO FLORES CARLOS</t>
  </si>
  <si>
    <t>MANCILLA PEREZ INOCENTE</t>
  </si>
  <si>
    <t>ESTRADA VELEZ GUADALUPE</t>
  </si>
  <si>
    <t>BAHENA ESTRADA MOISES</t>
  </si>
  <si>
    <t>LAGUNAS BARRERA PORFIRIO</t>
  </si>
  <si>
    <t>URIOSTEGUI MELGOZA JAVIER</t>
  </si>
  <si>
    <t>GONZALEZ BAHENA ESTHER</t>
  </si>
  <si>
    <t>ROA EVERASTICO ALEJANDRINO</t>
  </si>
  <si>
    <t>URBINA TABOADA EVA MARIA</t>
  </si>
  <si>
    <t>MARTINEZ BRITO REYNA LETICIA</t>
  </si>
  <si>
    <t>GILES RUEDA ORFELINDA</t>
  </si>
  <si>
    <t>BAILON SOTO INES</t>
  </si>
  <si>
    <t>RUEDA SEBASTIAN MIGUEL ANGEL</t>
  </si>
  <si>
    <t>GUADARRAMA PALACIOS MARIA MAGDALENA</t>
  </si>
  <si>
    <t>RIVERA DIAZ GUADALUPE</t>
  </si>
  <si>
    <t>HERNANDEZ MATEO MA VICTORIA</t>
  </si>
  <si>
    <t>PARRA LOPEZ ANTONIO</t>
  </si>
  <si>
    <t>RAMIREZ PASCUAL PEDRO</t>
  </si>
  <si>
    <t>RUIZ DOMINGUEZ ZEFERINO</t>
  </si>
  <si>
    <t>TORRES LEYVA FRANCISCA</t>
  </si>
  <si>
    <t>NAVA DOMINGUEZ CARMEN</t>
  </si>
  <si>
    <t>ESPINOSA GONZALEZ OSCAR AGUSTIN</t>
  </si>
  <si>
    <t>CASTREJON MOTA MARIA DE LA CRUZ</t>
  </si>
  <si>
    <t>BARCENAS SANCHEZ CECILIA</t>
  </si>
  <si>
    <t>ERDOSAY SALGADO ROBERTO</t>
  </si>
  <si>
    <t>RODRIGUEZ BLANCA PETRA</t>
  </si>
  <si>
    <t>URBINA LEGORRETA MAGDALENA</t>
  </si>
  <si>
    <t>HERNANDEZ JIMENEZ JESUS</t>
  </si>
  <si>
    <t>DELGADO ARROYO CLAUDIO</t>
  </si>
  <si>
    <t>LEYVA RUBIO Y COPT. SANTOS</t>
  </si>
  <si>
    <t>LEON SALAS SUSANA</t>
  </si>
  <si>
    <t>TAPIA SALGADO ALBERTO</t>
  </si>
  <si>
    <t>MONTERO TORAL GEORGINA</t>
  </si>
  <si>
    <t>ROBERTO TABOADA GLORIA</t>
  </si>
  <si>
    <t>GATICA ARTEAGA Y COPT JUAN ANDRES</t>
  </si>
  <si>
    <t>GATICA MARTINEZ LILIANA</t>
  </si>
  <si>
    <t>GODOFREDO GARCIA VICTORINO</t>
  </si>
  <si>
    <t>CARREON FLORES ASCENCION</t>
  </si>
  <si>
    <t>ARRIAGA CERVANTES TRINIDAD</t>
  </si>
  <si>
    <t>AGUILAR RUEDA FERNANDO</t>
  </si>
  <si>
    <t>GARCIA JAIMES GLORIA</t>
  </si>
  <si>
    <t>SANCHEZ MARBAN ENRIQUETA</t>
  </si>
  <si>
    <t>QUEZADA MARTINEZ CARLOS ANTONIO</t>
  </si>
  <si>
    <t>GATICA MARQUINA CRUZ MINERVA</t>
  </si>
  <si>
    <t>CRUZ MANJARREZ ALVAREZ BERNARDO</t>
  </si>
  <si>
    <t>TORRES RANGEL CRUZ</t>
  </si>
  <si>
    <t>GOMEZ DE PAZ RICARDO</t>
  </si>
  <si>
    <t>VAZQUEZ JACOBO PETRA</t>
  </si>
  <si>
    <t>CELESTINO MARINES MARGARITA</t>
  </si>
  <si>
    <t>LLUVIAS LEYVA LAZARO</t>
  </si>
  <si>
    <t>RAMIREZ SALAZAR JUANA</t>
  </si>
  <si>
    <t>PICHARDO MENDEZ REYNA</t>
  </si>
  <si>
    <t>ORTIZ ORDUÑA JOSEFINA</t>
  </si>
  <si>
    <t>HERNANDEZ PEREZ SUSANA</t>
  </si>
  <si>
    <t>ALTAMIRANO MOJICA MARIA DEL CARMEN</t>
  </si>
  <si>
    <t>BARRERA RODRIGUEZ JOSEFINA</t>
  </si>
  <si>
    <t>GARCIA AYALA GUMERCINDA</t>
  </si>
  <si>
    <t>ABREGO SOTELO GRACIELA</t>
  </si>
  <si>
    <t>GONZALEZ PACHECO BUENAVENTURA</t>
  </si>
  <si>
    <t>FLORES SALGADO BERTOLDO</t>
  </si>
  <si>
    <t>AGUIRRE NUÑEZ RUFINO</t>
  </si>
  <si>
    <t>SANCHEZ MONTES JOVITA</t>
  </si>
  <si>
    <t>TORRES SOTELO LETICIA MERCEDES</t>
  </si>
  <si>
    <t>ABARCA VAZQUEZ SANTA FABIANA</t>
  </si>
  <si>
    <t>ABARCA VAZQUEZ Y COPT MA DE JESUS</t>
  </si>
  <si>
    <t>VALENTIN ARZATE PETRA</t>
  </si>
  <si>
    <t>MARTINEZ GUADARRAMA MARIA LUISA</t>
  </si>
  <si>
    <t>SANTANA GARCIA J CARMEN</t>
  </si>
  <si>
    <t>ORTEGA BENITEZ JORGE ALBERTO</t>
  </si>
  <si>
    <t>ROMAN OCHOA FRANCISCA</t>
  </si>
  <si>
    <t>HIDALGO BARRERA BERNARDINO</t>
  </si>
  <si>
    <t>SALGADO OCAMPO PETRA</t>
  </si>
  <si>
    <t>MARTINEZ GOMEZ CARLOTA</t>
  </si>
  <si>
    <t>ARENAS SANTIAGO ROSA MARIA</t>
  </si>
  <si>
    <t>DIAZ DUARTE ELIZABETH</t>
  </si>
  <si>
    <t>ACEVEDO PAZ MARIA IRLANDA</t>
  </si>
  <si>
    <t>PAZ  FLORES SANTA ANA</t>
  </si>
  <si>
    <t>SALAZAR SEGURA AGRIPINA</t>
  </si>
  <si>
    <t>FIGUEROA GOMEZ VALENTE</t>
  </si>
  <si>
    <t>TIBURCIO CRECENCIO DIEGA</t>
  </si>
  <si>
    <t>NAVA HERNANDEZ LUIS</t>
  </si>
  <si>
    <t>TAPIA GARCIA DONACIANO</t>
  </si>
  <si>
    <t>SERRANO OCAMPO JOSE MIGUEL</t>
  </si>
  <si>
    <t>RODRIGUEZ RAMIREZ MERCEDES</t>
  </si>
  <si>
    <t>ROMAN PERALTA CANDELARIO</t>
  </si>
  <si>
    <t>ROSAS GARDUÑO JAVIER</t>
  </si>
  <si>
    <t>ELIZALDE CARDENAS MIGUEL ANGEL</t>
  </si>
  <si>
    <t>RODRIGUEZ RAMIREZ FEDERICO</t>
  </si>
  <si>
    <t>TREJO SALGADO MARIA ELENA</t>
  </si>
  <si>
    <t>URIOSTEGUI TERAN FERNANDO</t>
  </si>
  <si>
    <t>OCAMPO MARBAN MARIA</t>
  </si>
  <si>
    <t>ALBARRAN QUEZADA ANA MARIA</t>
  </si>
  <si>
    <t>MATIAS BENITO JUAN</t>
  </si>
  <si>
    <t>SALAZAR MARTINEZ CRUZ</t>
  </si>
  <si>
    <t>JIMENEZ ROMAN FELIX</t>
  </si>
  <si>
    <t>CASTILLO ARMENTA HILDA</t>
  </si>
  <si>
    <t>MEDRANO LEON CONCEPCION</t>
  </si>
  <si>
    <t>RIVERA JAIMES 60M SANTOS</t>
  </si>
  <si>
    <t xml:space="preserve">IBARRA PEREZ JUAN </t>
  </si>
  <si>
    <t>ARRIAGA VERGARA YOLANDA</t>
  </si>
  <si>
    <t>BERNAL WENCES ANDRES</t>
  </si>
  <si>
    <t>VALDEZ CASTILLO FRANCISCO</t>
  </si>
  <si>
    <t>RAMIREZ ARNULFO RUBEN</t>
  </si>
  <si>
    <t>RAMIREZ GARAY IGNACIO</t>
  </si>
  <si>
    <t>TORRES ROMAN GERARDO</t>
  </si>
  <si>
    <t>TORRES GONZALEZ BERNARDO</t>
  </si>
  <si>
    <t>SIMBRON FLORES ALVARO</t>
  </si>
  <si>
    <t>AYALA GUZMAN BRIGIDA</t>
  </si>
  <si>
    <t>GALAN DE GALICIA MARIA DE LA LUZ</t>
  </si>
  <si>
    <t>SERRANO MARIN ABISAI</t>
  </si>
  <si>
    <t>SUAREZ ALONSO JUANA</t>
  </si>
  <si>
    <t>CRISANTO ROSA MIGUEL</t>
  </si>
  <si>
    <t>ESTEVA LOPEZ MANUEL</t>
  </si>
  <si>
    <t>CASTREJON BARRIENTOS NATIVIDAD</t>
  </si>
  <si>
    <t>URIBE LANDA MA. DEL SOCORRO</t>
  </si>
  <si>
    <t>MARBAN TELIZ DORA</t>
  </si>
  <si>
    <t>PRECIADO FLORES PABLO</t>
  </si>
  <si>
    <t>FIGUEROA CALDERON RUBEN</t>
  </si>
  <si>
    <t>NIETO URIBE J JESUS</t>
  </si>
  <si>
    <t>MIRANDA MARTINEZ FELIPA</t>
  </si>
  <si>
    <t>SALINAS TABOADA PAULA</t>
  </si>
  <si>
    <t>BELLO JIMENEZ ROSA</t>
  </si>
  <si>
    <t>DELGADO DELGADO CASIMIRO</t>
  </si>
  <si>
    <t>DIAZ DIAZ JOSE</t>
  </si>
  <si>
    <t>ORDUÑA NUÑEZ JOSE</t>
  </si>
  <si>
    <t>CISNEROS HERRERA ANTONIO</t>
  </si>
  <si>
    <t>SALINAS NAJERA J CRUZ</t>
  </si>
  <si>
    <t>SOLIS JIMENEZ MARIA SERAFIN</t>
  </si>
  <si>
    <t>ESTRADA PICHARDO ROCIO</t>
  </si>
  <si>
    <t>VILLALBA MOJICA MARTHA</t>
  </si>
  <si>
    <t>GARCIA JUAREZ APOLONIO</t>
  </si>
  <si>
    <t>MOTA VENCES BOGAR ANDRES</t>
  </si>
  <si>
    <t>RAMIREZ MORENO BONIFACIO</t>
  </si>
  <si>
    <t>SUAREZ ARRIAGA ALFONSINA</t>
  </si>
  <si>
    <t>ALFARO MUNDO MARCO ANTONIO</t>
  </si>
  <si>
    <t>BRITO BRITO MARIA GERTRUDIS</t>
  </si>
  <si>
    <t>URIOSTEGUI BARRERA ROCIO</t>
  </si>
  <si>
    <t>MARTINEZ CUEVAS EPIFANIA</t>
  </si>
  <si>
    <t>ROA FLORES CATALINA</t>
  </si>
  <si>
    <t>PALACIOS GOMEZ ELIA</t>
  </si>
  <si>
    <t>VILLANUEVA BATALLA MARIA ESTHER</t>
  </si>
  <si>
    <t>PERALTA SALGADO JACOBA</t>
  </si>
  <si>
    <t>TORRES TORRES AURELIA</t>
  </si>
  <si>
    <t>TORRES RIVERA ASCENCION</t>
  </si>
  <si>
    <t>ROMAN BELTRAN MARIO</t>
  </si>
  <si>
    <t>RAYON DUARTE ANTONIA</t>
  </si>
  <si>
    <t>ROMAN JARAMILLO MARICELA</t>
  </si>
  <si>
    <t>FLORES TRUJILLO ELISA AGUSTINA</t>
  </si>
  <si>
    <t>ROMAN JARAMILLO LUCILA</t>
  </si>
  <si>
    <t>FLORES TRUJILLO LETICIA BASILISA</t>
  </si>
  <si>
    <t>MENDEZ MOLINA OLGA MARINA</t>
  </si>
  <si>
    <t>BRITO OCHOA EFREN</t>
  </si>
  <si>
    <t>GATICA PINEDA AGUSTIN</t>
  </si>
  <si>
    <t>MAZON RAMIREZ EDUARDO</t>
  </si>
  <si>
    <t>ARROYO ROMAN MARIA ESTELA</t>
  </si>
  <si>
    <t>HERRERA ESPINOSA MA DEL CARMEN</t>
  </si>
  <si>
    <t>ORTIZ FIGUEROA MARGARITA</t>
  </si>
  <si>
    <t>GILES ANDRES MA CONCEPCION</t>
  </si>
  <si>
    <t>HERNANDEZ SOTO ADRIAN</t>
  </si>
  <si>
    <t>SANCHEZ JIMENEZ ENRIQUE</t>
  </si>
  <si>
    <t>OLAYO SOTO BEATRIZ</t>
  </si>
  <si>
    <t>MARTINEZ SERNA JOSE</t>
  </si>
  <si>
    <t>SAUCEDO RODRIGUEZ MARICELA</t>
  </si>
  <si>
    <t>MONTIEL RAMIREZ MARICELA</t>
  </si>
  <si>
    <t>SOTELO NAJERA FRANCISCO JAVIER</t>
  </si>
  <si>
    <t>LOPEZ SANCHEZ IRMA</t>
  </si>
  <si>
    <t>CHAVEZ DORANTES MARTHA ESTELA</t>
  </si>
  <si>
    <t>GARCIA MARTINEZ AMADA</t>
  </si>
  <si>
    <t>ARROYO RODRIGUEZ MIGUEL ANGEL</t>
  </si>
  <si>
    <t>SOTO NAVARRETE FELIPE DE JESUS</t>
  </si>
  <si>
    <t>GUATEMALA NAVA ABADEZA</t>
  </si>
  <si>
    <t>CRUZ CRUZ ELADIO</t>
  </si>
  <si>
    <t>PEÑA RUEDA IRMA</t>
  </si>
  <si>
    <t>LOPEZ PICHARDO FRANCISCO AMBROSIO</t>
  </si>
  <si>
    <t>MORALES PEREZ BRIGIDA</t>
  </si>
  <si>
    <t>LIRA TERRAZOS MARIA REMEDIOS</t>
  </si>
  <si>
    <t>ADAN DIAZ MARIA CONCEPCION</t>
  </si>
  <si>
    <t>ADAN DE NAJERA GERTRUDIS</t>
  </si>
  <si>
    <t>BARRERA BAHENA FILIBERTA HONELIA</t>
  </si>
  <si>
    <t>SUAREZ HERNANDEZ GABINA</t>
  </si>
  <si>
    <t>ROJAS ASTUDILLO MARIA ELBA</t>
  </si>
  <si>
    <t>BAHENA CALDERON MA DEL ROSARIO</t>
  </si>
  <si>
    <t>HIGUERA FUENTES EMMA</t>
  </si>
  <si>
    <t>FRANCISCO REYES SALVADOR</t>
  </si>
  <si>
    <t>CASTELLANOS SALGADO JULIA</t>
  </si>
  <si>
    <t>PEREZ HERNANDEZ FRUCTUOSO</t>
  </si>
  <si>
    <t>ANGELES TORRES JOSAFAT</t>
  </si>
  <si>
    <t>CAMPUZANO ROMAN JUANA EGLANTINA</t>
  </si>
  <si>
    <t>FLORES BARCENAS Y COPT GUILLERMINA</t>
  </si>
  <si>
    <t>CASANOVA LOPEZ ALBERTO</t>
  </si>
  <si>
    <t>ALVAREZ GARCIA ANTONIETA</t>
  </si>
  <si>
    <t>DOMINGUEZ GAMA JOSAFAT</t>
  </si>
  <si>
    <t>SANTIAGUILLO PADILLA MARIA CONCEPCION</t>
  </si>
  <si>
    <t>REYES BARRERA MARGARITA</t>
  </si>
  <si>
    <t>SANDOVAL GUZMAN GREGORIO</t>
  </si>
  <si>
    <t>FARIAS SANTOS RENE</t>
  </si>
  <si>
    <t>GARCIA CUEVAS TELESFORO</t>
  </si>
  <si>
    <t>MAZON ROMERO J GUADALUPE</t>
  </si>
  <si>
    <t>CORTINA FERNANDEZ FIDEL</t>
  </si>
  <si>
    <t>MIRANDA ROMAN VELIA</t>
  </si>
  <si>
    <t>JIMENEZ BELLO JUAN</t>
  </si>
  <si>
    <t>FARFAN SALGADO ALEJANDRA</t>
  </si>
  <si>
    <t>ALBAVERA RIVERA ABACUC</t>
  </si>
  <si>
    <t>SANTIAGO ITURRALDE ELVIA</t>
  </si>
  <si>
    <t>SALGADO BARCENAS JULIA</t>
  </si>
  <si>
    <t>RABADAN FLORES MARIA</t>
  </si>
  <si>
    <t>DAVILA ROMAN ELIZABETH</t>
  </si>
  <si>
    <t>MARCIAL PEDROZA ALFONSO</t>
  </si>
  <si>
    <t>NAJERA DIAZ ELIA VICTORIA</t>
  </si>
  <si>
    <t>RAMIREZ FABIAN VICTOR</t>
  </si>
  <si>
    <t>GUERRERO SANCHEZ ROBERTO</t>
  </si>
  <si>
    <t>REZA MENDOZA ADRIAN</t>
  </si>
  <si>
    <t>MARTINEZ HERRERA ELODIA</t>
  </si>
  <si>
    <t xml:space="preserve">QUEZADA  GARCIA MARIA EVA </t>
  </si>
  <si>
    <t>CASTAÑEDA RODRIGUEZ MARGARITA</t>
  </si>
  <si>
    <t>ROQUE RAYO BLAS</t>
  </si>
  <si>
    <t>LEON MORENO FRANCISCO</t>
  </si>
  <si>
    <t>FLORES MOTA MARIA LUISA</t>
  </si>
  <si>
    <t>ROMAN ANTUNEZ VERONICA</t>
  </si>
  <si>
    <t>ENCARNACION MONTES ELENA</t>
  </si>
  <si>
    <t>ALCARAZ MUÑOZ VICTORIA</t>
  </si>
  <si>
    <t>ROMAN VAZQUEZ VENANCIA</t>
  </si>
  <si>
    <t>SALGADO DIAZ ELVIRA</t>
  </si>
  <si>
    <t>RENDON RODRIGUEZ ALSIBIADES</t>
  </si>
  <si>
    <t>FIGUEROA DIAZ UZZIEL</t>
  </si>
  <si>
    <t>RODRIGUEZ HERNANDEZ EMILIA</t>
  </si>
  <si>
    <t>SOLANO RIVERA JOSEFINA</t>
  </si>
  <si>
    <t>SOLANO RIVERA VERONICA</t>
  </si>
  <si>
    <t>ADAN ERAZO ANGELINA</t>
  </si>
  <si>
    <t>GUZMAN PADILLA ANTONIO</t>
  </si>
  <si>
    <t>CASTRO RIQUELME SUSANA</t>
  </si>
  <si>
    <t>OCHOA CERVANTES BARTOLO</t>
  </si>
  <si>
    <t>GUZMAN CRUZ EMILIO</t>
  </si>
  <si>
    <t>LUGO RODRIGUEZ PEDRO</t>
  </si>
  <si>
    <t>ACEVEDO RENDON FERNANDO</t>
  </si>
  <si>
    <t>BARRERA RUFINO SILVIA</t>
  </si>
  <si>
    <t>ACEVEDO HERNANDEZ ANDREA</t>
  </si>
  <si>
    <t xml:space="preserve">RODRIGUEZ MORALES  MA. DE LOS ANGELES </t>
  </si>
  <si>
    <t>HERNANDEZ GONZALEZ CELSO</t>
  </si>
  <si>
    <t>GARCIA MAZON MARGARITA</t>
  </si>
  <si>
    <t>ALANIS ALVAREZ IRIS</t>
  </si>
  <si>
    <t>GUZMAN FLORES CATALINA</t>
  </si>
  <si>
    <t>ESTRADA NAVA FRANCISCA</t>
  </si>
  <si>
    <t>DEAGUEROS ROMAN PIEDAD</t>
  </si>
  <si>
    <t>FLORES ESTRADA MARIA MAGDALENA</t>
  </si>
  <si>
    <t>SALGADO RAMIREZ ZALETA</t>
  </si>
  <si>
    <t>RAMIREZ VILLAREAL JUANA</t>
  </si>
  <si>
    <t>SALGADO MARTINEZ VIRGINIA</t>
  </si>
  <si>
    <t>ROMAN FLORES MARGARITA</t>
  </si>
  <si>
    <t>MAZON VIUDA DE NUÑEZ LUCINA</t>
  </si>
  <si>
    <t>LANDA FLORES FELIPA</t>
  </si>
  <si>
    <t>DEGANTE DELGADO FILIBERTA</t>
  </si>
  <si>
    <t>TRANQUILINO GARCIA SABINO</t>
  </si>
  <si>
    <t>RUIZ ESTEBAN CIPRIANO</t>
  </si>
  <si>
    <t>HERNANDEZ DELGADO LAURA</t>
  </si>
  <si>
    <t>MORALES MORA GRACIELA</t>
  </si>
  <si>
    <t>TORRES BRITO RENE</t>
  </si>
  <si>
    <t>DELGADO BAHENA FRANCISCA</t>
  </si>
  <si>
    <t>RODRIGUEZ ARTEAGA MARIA ERNESTINA</t>
  </si>
  <si>
    <t>LAGUNAS CRUZ MA. GUADALUPE</t>
  </si>
  <si>
    <t>ESTRADA V JAVIER</t>
  </si>
  <si>
    <t>CHAVEZ SUAREZ BERTHA</t>
  </si>
  <si>
    <t>ABRAHAM GARCIA MARTHA ANGELICA</t>
  </si>
  <si>
    <t>RAMIREZ MEDINA ELVIA</t>
  </si>
  <si>
    <t>VALLADARES SALGADO MARGARITA</t>
  </si>
  <si>
    <t>GONZALEZ RUIZ CELSO</t>
  </si>
  <si>
    <t>RODRIGUEZ LAGUNAS JUANA</t>
  </si>
  <si>
    <t>RODRIGUEZ MARTINEZ CARITINA</t>
  </si>
  <si>
    <t>DIAZ ROMAN ENRIQUETA</t>
  </si>
  <si>
    <t>JOSE RUIZ MARICELA</t>
  </si>
  <si>
    <t>SERRANO OCAMPO PETRA</t>
  </si>
  <si>
    <t>SALDAÑA RUEDA MARTHA CATALINA</t>
  </si>
  <si>
    <t>SORIANO ACOSTA GENARO</t>
  </si>
  <si>
    <t>RAMIREZ MARTINEZ LETICIA</t>
  </si>
  <si>
    <t>CARDENAS GONZALEZ MARIA DE LOS ANGELES</t>
  </si>
  <si>
    <t>MARTINEZ CALDERON CIRA</t>
  </si>
  <si>
    <t>AVILES LINARES JUAN</t>
  </si>
  <si>
    <t>ALBARRAN ALVARADO ARMANDO</t>
  </si>
  <si>
    <t>RAYO CORREA MA DE JESUS</t>
  </si>
  <si>
    <t>PINEDA BARRERA BENJAMIN</t>
  </si>
  <si>
    <t>ZAGAL LAGUNAS HORTENCIO</t>
  </si>
  <si>
    <t>VILLASEÑOR MONDRAGON Y COPT JOB</t>
  </si>
  <si>
    <t>CUEVAS  ROGEL CLAUDIO</t>
  </si>
  <si>
    <t>MANCILLA NAVARRO ANGELITA</t>
  </si>
  <si>
    <t>GODINEZ BERNAL MIGUEL ANGEL</t>
  </si>
  <si>
    <t>RABADAN OCAMPO ANTONIA</t>
  </si>
  <si>
    <t>ROMO GARCIA FELIPE</t>
  </si>
  <si>
    <t>VALDEZ MENDEZ MARIA DE LA LUZ</t>
  </si>
  <si>
    <t>TELLEZ PONCE MARIA LUVIA</t>
  </si>
  <si>
    <t>CRUZ BOLAÑOS FRANCISCO</t>
  </si>
  <si>
    <t>JARAMILLO MIRANDA TOMASA</t>
  </si>
  <si>
    <t>DIAZ CASTRO OLGA PATRICIA</t>
  </si>
  <si>
    <t>PINEDA ALVAREZ EFRAIN</t>
  </si>
  <si>
    <t>TERAN ORTIZ ADELA JUANA</t>
  </si>
  <si>
    <t>OCAMPO DIAZ YOLOXOCHITL</t>
  </si>
  <si>
    <t>OCAMPO DIAZ Y COPT. GUCUMATZ</t>
  </si>
  <si>
    <t>DIAZ ROMAN EMILIANO</t>
  </si>
  <si>
    <t>RAMIREZ ZAVALETA ALFREDO</t>
  </si>
  <si>
    <t>APAC SOLIS ESTEBAN</t>
  </si>
  <si>
    <t>BARRERA PEREZ SANTA</t>
  </si>
  <si>
    <t>VARGAS GILES ANGELA</t>
  </si>
  <si>
    <t>ROMAN TRUJILLO FELICITAS</t>
  </si>
  <si>
    <t>GONZALEZ RUIZ TIMOTEO</t>
  </si>
  <si>
    <t>JAIMES VALLADARES JUANA</t>
  </si>
  <si>
    <t>HERRERA CUBELLAS NORMA ENRIQUETA</t>
  </si>
  <si>
    <t>FERNANDEZ MUNGUIA RAFAEL</t>
  </si>
  <si>
    <t>HERRERA MARCHAN JOVITA</t>
  </si>
  <si>
    <t>CASTELLANOS FLORES AZUCENA</t>
  </si>
  <si>
    <t>SANCHEZ VALLE AMELIA</t>
  </si>
  <si>
    <t>RAMIREZ ABARCA MARINA</t>
  </si>
  <si>
    <t>MANZANAREZ FERNANDEZ MARCELINA</t>
  </si>
  <si>
    <t>CASIANO JAIMES AARON</t>
  </si>
  <si>
    <t>AGUILAR CASTRO DANIEL DAVID</t>
  </si>
  <si>
    <t>MORENO DORANTES MARIA DEL ROSARIO</t>
  </si>
  <si>
    <t>OCHOA URIOSTEGUI LUCIA</t>
  </si>
  <si>
    <t>RODRIGUEZ GALLEGOS ATENOGENES</t>
  </si>
  <si>
    <t>PEÑA LOPEZ LILIA</t>
  </si>
  <si>
    <t>GARZA CERVANTES VICTOR MANUEL</t>
  </si>
  <si>
    <t>GALAN MOJICA CAMERINO</t>
  </si>
  <si>
    <t>SILVAS VERON JUAN</t>
  </si>
  <si>
    <t>CASTILLO SALGADO SILVESTRE</t>
  </si>
  <si>
    <t>VELAZQUEZ SANCHEZ AURORA IRAIS</t>
  </si>
  <si>
    <t>ANDRADE AMADO LUISA</t>
  </si>
  <si>
    <t>RUEDA NAVA ALEJANDRO</t>
  </si>
  <si>
    <t>DOMINGUEZ AVILA CANDIDO</t>
  </si>
  <si>
    <t>SILVA BELTRAN HERMELINDA</t>
  </si>
  <si>
    <t>MONDRAGON PURECO JAVIER</t>
  </si>
  <si>
    <t>ROMAN SANDOVAL VIRGINIA</t>
  </si>
  <si>
    <t>ROMAN SANDOVAL GALDINA</t>
  </si>
  <si>
    <t>BAHENA APARICIO BENITO</t>
  </si>
  <si>
    <t>BUSTAMANTE CUENCA AURORA</t>
  </si>
  <si>
    <t>MOJICA VALENCIA ISABEL</t>
  </si>
  <si>
    <t>VELAZQUEZ MORALES ZACARIAS</t>
  </si>
  <si>
    <t>SALAZAR ALBARRAN BENIGNO</t>
  </si>
  <si>
    <t>BAHENA MARQUINA JOSE ARMANDO</t>
  </si>
  <si>
    <t>GOMEZ VIILA FERNANDA</t>
  </si>
  <si>
    <t>GARRIDO SOTELO HELIODORA</t>
  </si>
  <si>
    <t>HERNANDEZ BARRIOS MARIA</t>
  </si>
  <si>
    <t>SOTO GILES MARGARITO</t>
  </si>
  <si>
    <t>URIBE LOPEZ ALBERTA</t>
  </si>
  <si>
    <t>SANCHEZ FIGUEROA FRANCISCA</t>
  </si>
  <si>
    <t>BELLO DOMINGUEZ MARIA LUISA</t>
  </si>
  <si>
    <t>BERNABE FABIANA Y COPT JUAN MARGARITO</t>
  </si>
  <si>
    <t>ROBLES ANAYA SALOMON CASIMIRO</t>
  </si>
  <si>
    <t>FLORES ORTEGA AMADO RUFINO</t>
  </si>
  <si>
    <t>ROMAN SANTANA JUANA</t>
  </si>
  <si>
    <t>HERNANDEZ SALGADO RAMON</t>
  </si>
  <si>
    <t>OCAMPO ROMAN MARIA DE LOS ANGELES</t>
  </si>
  <si>
    <t>SOTO ORDUÑA NORBERTA</t>
  </si>
  <si>
    <t>VALLE DE RODRIGUEZ BEATRIZ</t>
  </si>
  <si>
    <t>TABOADA SALGADO Y COPTS. MARISELA</t>
  </si>
  <si>
    <t>GAMEZ MARTINEZ MIGUEL</t>
  </si>
  <si>
    <t>LARA VAZQUEZ FELIX</t>
  </si>
  <si>
    <t>VILLALOBOS MARTINEZ MIGUEL ANGEL</t>
  </si>
  <si>
    <t>VERA MARTINEZ GREGORIO JAIME</t>
  </si>
  <si>
    <t>CERON OSORIO ROBERTO</t>
  </si>
  <si>
    <t>RENTERIA DE CORIA MARIA LUISA</t>
  </si>
  <si>
    <t>ALVAREZ DE BOBADILLA SILVIA</t>
  </si>
  <si>
    <t>ROSALES ZAGAL MARIA MAGDALENA</t>
  </si>
  <si>
    <t>RUIZ ROQUE REYNALDO</t>
  </si>
  <si>
    <t>ROJAS VALDEZ LUCIO</t>
  </si>
  <si>
    <t>SANCHEZ CASTILLO LUCIANO JUAN</t>
  </si>
  <si>
    <t>ONTIVEROS CARRANZA DOMITILO</t>
  </si>
  <si>
    <t>OCAMPO RIVERA GLORIA</t>
  </si>
  <si>
    <t>ROSEL SOTELO OFELIA</t>
  </si>
  <si>
    <t>CARRANZA MEJIA JESUS ANGEL</t>
  </si>
  <si>
    <t>SALGADO SANTANA ROSA ELENA</t>
  </si>
  <si>
    <t>COLIN SANCHEZ AURORA</t>
  </si>
  <si>
    <t>AYALA SOTO MARTHA</t>
  </si>
  <si>
    <t>VENEGAS OJEDA LUCAS</t>
  </si>
  <si>
    <t>BRITO SALGADO SONIA</t>
  </si>
  <si>
    <t>ROMERO ARZATE ANSELMA</t>
  </si>
  <si>
    <t>DOMINGUEZ FLORES MAURA</t>
  </si>
  <si>
    <t>SEGURA BUSTAMANTE FLAVIO</t>
  </si>
  <si>
    <t>MILLAN RODRIGUEZ ROBERTO</t>
  </si>
  <si>
    <t>HERNANDEZ TORRES REYNALDO</t>
  </si>
  <si>
    <t>ROMAN ARROYO RAFAEL</t>
  </si>
  <si>
    <t>CORONA CORONA DOLORES</t>
  </si>
  <si>
    <t>RODRIGUEZ VALENTIN DOROTEA ANTONIA</t>
  </si>
  <si>
    <t xml:space="preserve">DEAGUEROS ROMAN ALEJANDRO </t>
  </si>
  <si>
    <t>MONTIEL ADAME DONACIANA</t>
  </si>
  <si>
    <t>JAUREGUI MARTINEZ ROGELIO</t>
  </si>
  <si>
    <t>REYES REYES SANTOS</t>
  </si>
  <si>
    <t>LOPEZ MONTIEL VIRGINIA</t>
  </si>
  <si>
    <t>PIEDRAGIL FERNANDEZ ELVIA</t>
  </si>
  <si>
    <t>PEDROZA BARRERA REYNA</t>
  </si>
  <si>
    <t>VERGARA OCHOA AMADEO</t>
  </si>
  <si>
    <t>GARCIA PERALTA MARICELA</t>
  </si>
  <si>
    <t>MARTINEZ ANTUNEZ JOSE</t>
  </si>
  <si>
    <t>ANTUNEZ DEAGUEROS IRENE</t>
  </si>
  <si>
    <t>BENITO MORENO HILARINO ATENOGENES</t>
  </si>
  <si>
    <t>MAZON MENESES RAMIRO</t>
  </si>
  <si>
    <t>BARRIOS GILES LEONCIO</t>
  </si>
  <si>
    <t>CHAVEZ FITCH LILIANA</t>
  </si>
  <si>
    <t>REYNA AYALA ANGELA</t>
  </si>
  <si>
    <t>ADAN CORTES JORGE PRIMITIVO</t>
  </si>
  <si>
    <t>CERECER ENRIQUEZ GERARDO IVAN</t>
  </si>
  <si>
    <t>TORRES OLAYO CLARA</t>
  </si>
  <si>
    <t>QUEVEDO CERON CARMELA</t>
  </si>
  <si>
    <t>FIGUEROA BERNALDEZ BENITO</t>
  </si>
  <si>
    <t>CERVANTES BAHENA CONSTANTINO</t>
  </si>
  <si>
    <t>PEÑA MENDEZ CLEMENTE</t>
  </si>
  <si>
    <t>MOYO NUÑEZ GABRIEL</t>
  </si>
  <si>
    <t>URIOSTEGUI ALMAZAN REBECA</t>
  </si>
  <si>
    <t>URIOSTEGUI ALMAZAN CELIA</t>
  </si>
  <si>
    <t>ALCANTARA JIMENEZ HERMINIA</t>
  </si>
  <si>
    <t>MARTINEZ CORDERO OTILIO</t>
  </si>
  <si>
    <t xml:space="preserve">RODRIGUEZ JUAREZ ROSA MARGARITA </t>
  </si>
  <si>
    <t xml:space="preserve">VALDEZ MENDEZ NORBERTO ENRIQUE </t>
  </si>
  <si>
    <t>FIGUEROA ZAMILPA MA. DE LA LUZ</t>
  </si>
  <si>
    <t>CERECER DIRZO IRMA</t>
  </si>
  <si>
    <t>FIGUEROA MARBAN ELBA</t>
  </si>
  <si>
    <t>VILLEGAS HERNANDEZ MA. ESTELA</t>
  </si>
  <si>
    <t>TOVAR TAVERA ROSA MARIA</t>
  </si>
  <si>
    <t>CARDENAS FLORES DEMETRIO</t>
  </si>
  <si>
    <t>NAJERA SANTANA EDELMIRA</t>
  </si>
  <si>
    <t>LOPEZ BEIZA RAFAEL</t>
  </si>
  <si>
    <t>ALONSO GUTIERREZ JOAQUINA</t>
  </si>
  <si>
    <t xml:space="preserve">ORTEGA ORTEGA JOSEFINA </t>
  </si>
  <si>
    <t>RODRIGUEZ RABADAN ALBERTO</t>
  </si>
  <si>
    <t xml:space="preserve">BAHENA ESTRADA AUDIAS </t>
  </si>
  <si>
    <t>CABRERA QUEVEDO PASCUAL</t>
  </si>
  <si>
    <t>ROJAS GOMEZ PABLO</t>
  </si>
  <si>
    <t>HERNANDEZ AVILEZ MIGUEL ANGEL</t>
  </si>
  <si>
    <t>RENDON ALARCON ROSA MARIA</t>
  </si>
  <si>
    <t>ROGEL BENITEZ TERESA Y COP</t>
  </si>
  <si>
    <t>DIAZ BARRERA AURELIA</t>
  </si>
  <si>
    <t>ORTIZ RUEDA HILARIO</t>
  </si>
  <si>
    <t>TABOADA MARTINEZ CECILIA</t>
  </si>
  <si>
    <t>TRAIN ERAZO GERARDO</t>
  </si>
  <si>
    <t>ERAZO BUSTAMANTE MAGDALENA</t>
  </si>
  <si>
    <t>ASTUDILLO ZAVALETA ANDREA</t>
  </si>
  <si>
    <t>CHACON RIVERA MELITON</t>
  </si>
  <si>
    <t>DIAZ SANCHEZ MICAELA</t>
  </si>
  <si>
    <t>GARCIA COBOS YOLANDA</t>
  </si>
  <si>
    <t>PINEDA ORGANISTA EDUARDO ANTONIO</t>
  </si>
  <si>
    <t>SALGADO JIMENEZ SOCORRO</t>
  </si>
  <si>
    <t>REBOLLEDO PERALTA MA ISABEL</t>
  </si>
  <si>
    <t xml:space="preserve">MENA LARA MA. LUISA </t>
  </si>
  <si>
    <t>SANCHEZ ROMAN LIDIA JOSEFINA</t>
  </si>
  <si>
    <t>GUADARRAMA LOPEZ SER MARIA DE LA LUZ</t>
  </si>
  <si>
    <t>PALMA CERVANTES DOROTEA</t>
  </si>
  <si>
    <t>MARTINEZ TELLEZ REFUGIO</t>
  </si>
  <si>
    <t xml:space="preserve">MOTA PINEDA ASMINDA FELICIDAD </t>
  </si>
  <si>
    <t>HERNANDEZ NAJERA ANGELINA</t>
  </si>
  <si>
    <t>GARDUÑO ROMAN DELFINA</t>
  </si>
  <si>
    <t>VALENTIN BAHENA SILVESTRE</t>
  </si>
  <si>
    <t>HERRERA SALGADO EDILBERTA</t>
  </si>
  <si>
    <t>ALCARAZ LOPEZ DE RODRIGUEZ MARIA DEL PILAR</t>
  </si>
  <si>
    <t>SAAVEDRA HERNANDEZ SOCORRO</t>
  </si>
  <si>
    <t>PIÑA DE MASTACHE LIDIA</t>
  </si>
  <si>
    <t>GAONA GONZALEZ MARIA EUGENIA</t>
  </si>
  <si>
    <t>REYES MAZON MARIA LUISA</t>
  </si>
  <si>
    <t>MANUEL PITA HERMILO</t>
  </si>
  <si>
    <t>PALOMARES RUIZ JOSE AARON</t>
  </si>
  <si>
    <t>DOMINGUEZ RUEDA JOSE DE JESUS</t>
  </si>
  <si>
    <t>VALLE VILLAZANA TOMASA</t>
  </si>
  <si>
    <t>CEBALLOS RUIZ EFREN</t>
  </si>
  <si>
    <t>ROMAN AYALA PEDRO E</t>
  </si>
  <si>
    <t>SANTOS RIVERA ENRIQUE</t>
  </si>
  <si>
    <t>MATA CASTREJON CARMELA</t>
  </si>
  <si>
    <t>SALGADO ANGEL NATIVIDAD</t>
  </si>
  <si>
    <t>LOZA CASTRO MARTHA</t>
  </si>
  <si>
    <t>BRITO GONZALEZ HILDA</t>
  </si>
  <si>
    <t>PILLADO IBARRA HORTENCIA</t>
  </si>
  <si>
    <t>MOTA VILLALOBOS CESAR</t>
  </si>
  <si>
    <t>FLORES DELGADO CELERINA</t>
  </si>
  <si>
    <t>VALENZO QUIROZ ORALIA</t>
  </si>
  <si>
    <t>GONZAGA BARONA BENITA</t>
  </si>
  <si>
    <t>GOMEZ DELGADO MARINA</t>
  </si>
  <si>
    <t>HERNANDEZ HERRERA ANDRES</t>
  </si>
  <si>
    <t>GALEANA IGNACIO FILOMENO</t>
  </si>
  <si>
    <t>TAVIRA DE BRITO ROSA MARIA</t>
  </si>
  <si>
    <t>SANTANA DIAZ JUAN</t>
  </si>
  <si>
    <t>VERGARA FLORES ROSALBA</t>
  </si>
  <si>
    <t>MARTINEZ MEJIA ZACARIAS</t>
  </si>
  <si>
    <t>OLGUIN VAZQUEZ ISAURA</t>
  </si>
  <si>
    <t>OCAMPO DE VALLADAREZ JOSEFINA</t>
  </si>
  <si>
    <t>GRANDE GRANDA MA. REYNA</t>
  </si>
  <si>
    <t>LOPEZ AVILA ANA SILVIA</t>
  </si>
  <si>
    <t>FAUSTO CASTRO MELITON</t>
  </si>
  <si>
    <t>SANDOVAL GUZMAN MARIA REYNA</t>
  </si>
  <si>
    <t>HERNANDEZ NAVARRO SALVADOR</t>
  </si>
  <si>
    <t>GILES TORRES MARIA DOLORES</t>
  </si>
  <si>
    <t>ROMAN ARANDA RAUL</t>
  </si>
  <si>
    <t>TORRES SALGADO ANA CRISTINA</t>
  </si>
  <si>
    <t>LEYVA MONTES ADELAIDA</t>
  </si>
  <si>
    <t>HERNANDEZ FLORES MARIA DEL CARMEN</t>
  </si>
  <si>
    <t>MAZON MOYAO Y COPT IGNACIO</t>
  </si>
  <si>
    <t>PINEDA BAHENA CAMERINO</t>
  </si>
  <si>
    <t>LUCERO JARQUIN GLORIA</t>
  </si>
  <si>
    <t>SAUCEDO RODRIGUEZ ROSALINDA</t>
  </si>
  <si>
    <t>GUARNEROS VARGAS GREGORIO</t>
  </si>
  <si>
    <t>MARTINEZ ROMAN YASMIN</t>
  </si>
  <si>
    <t>RIVERA DOMINGUEZ SANTA</t>
  </si>
  <si>
    <t>FLORES ZUÑIGA CARLOS FRANCISCO</t>
  </si>
  <si>
    <t>PERALTA SALINAS JACOBA</t>
  </si>
  <si>
    <t>TORRES LEYVA APOLONIA</t>
  </si>
  <si>
    <t>RODRIGUEZ OCAMPO ALMA</t>
  </si>
  <si>
    <t>ORTIZ BETANCUR SEBASTIAN</t>
  </si>
  <si>
    <t>EVANGELISTA CEDILLO DOLORES</t>
  </si>
  <si>
    <t>RODRIGUEZ RODRIGUEZ JOSEFA</t>
  </si>
  <si>
    <t>SAUCEDO RODRIGUEZ FRANCISCA</t>
  </si>
  <si>
    <t>TAMPA GONZALEZ BRAULIO</t>
  </si>
  <si>
    <t>SOTO RUEDA MARIA ASCENCION</t>
  </si>
  <si>
    <t>MENDOZA VALLADARES ROSA MARIA</t>
  </si>
  <si>
    <t>HERNANDEZ BANDERA ANTONIA</t>
  </si>
  <si>
    <t>RODRIGUEZ RAMIREZ FRANCISCO</t>
  </si>
  <si>
    <t>CASTAÑEDA CAUDANA LUIS HIRAM</t>
  </si>
  <si>
    <t>LEDESMA SALGADO ARMANDO</t>
  </si>
  <si>
    <t>AGUIRRE JUAREZ ANGELINA</t>
  </si>
  <si>
    <t>ROJAS GARCIA GUADALUPE</t>
  </si>
  <si>
    <t>SALGADO PINEDA TELESFORO</t>
  </si>
  <si>
    <t>SALAZAR MOJICA ASCENCION</t>
  </si>
  <si>
    <t>BERBER CARRANZA ROBERTO</t>
  </si>
  <si>
    <t>CASTRO GOMEZ MARIA FELIX</t>
  </si>
  <si>
    <t>OCAMPO ZAGAL JULIA</t>
  </si>
  <si>
    <t>ACEVEDO ROMAN CESAR OCTAVIO</t>
  </si>
  <si>
    <t>CASANOVA ORTEGA MA SOLEDAD</t>
  </si>
  <si>
    <t>SALGADO BARCENAS BONIFACIO</t>
  </si>
  <si>
    <t>DE LA PAZ JARAMILLO ELIAS</t>
  </si>
  <si>
    <t>CATALAN GARCIA LUIS</t>
  </si>
  <si>
    <t>CARRANZA CARDOSO ILDEFONSO</t>
  </si>
  <si>
    <t>SALGADO TADEO ALFREDO</t>
  </si>
  <si>
    <t>FLORES CASARRUBIAS ELOISA</t>
  </si>
  <si>
    <t>LOPEZ QUEZADA ALFONSO</t>
  </si>
  <si>
    <t>FLORES SANDOVAL FELIX</t>
  </si>
  <si>
    <t>SOTO VARGAS INES</t>
  </si>
  <si>
    <t>TRUJILLO BRITO BERNARDA</t>
  </si>
  <si>
    <t>HERNANDEZ DEL VALLE MICAELA</t>
  </si>
  <si>
    <t>SANCHEZ NAVARRO VIRGINIA</t>
  </si>
  <si>
    <t>CABAÑAS SANCHEZ MARIA</t>
  </si>
  <si>
    <t>VILLAFAN CARLOS ARNULFO</t>
  </si>
  <si>
    <t>ALVAREZ JIMENEZ BALBINA Y COPROPIETARIOS</t>
  </si>
  <si>
    <t>SALGADO ALVAREZ MAURILIO</t>
  </si>
  <si>
    <t>PEREZ DIAZ FELICITAS</t>
  </si>
  <si>
    <t>MAZON CATALAN ALFONSO</t>
  </si>
  <si>
    <t>ROBLES CARRANZA EUSEBIA</t>
  </si>
  <si>
    <t>ANTONIO RAMOS VIRGINIA</t>
  </si>
  <si>
    <t>FLORES RODRIGUEZ ROSA MARIA</t>
  </si>
  <si>
    <t>MENDOZA CATALAN REYNA</t>
  </si>
  <si>
    <t>ADAN CORTES MARTHA</t>
  </si>
  <si>
    <t>ALBARRAN PEREZ TERESA DE JESUS</t>
  </si>
  <si>
    <t xml:space="preserve">BAUTISTA ALONZO  HIPOLITA </t>
  </si>
  <si>
    <t>TABARES PALACIOS CLEOTILDE</t>
  </si>
  <si>
    <t>SALGADO MANRAS MA ISABEL</t>
  </si>
  <si>
    <t>MARTINEZ ANTUNEZ MARIA ASCENCION</t>
  </si>
  <si>
    <t>MERLOS ALANIS JESUS</t>
  </si>
  <si>
    <t>DELGADO MENDOZA SANTIAGO</t>
  </si>
  <si>
    <t>ESPARZA LANDA MARTHA</t>
  </si>
  <si>
    <t>MICHEL ACEVES JUAN CARLOS</t>
  </si>
  <si>
    <t>PEREZ MONROY MARIA EUGENIA</t>
  </si>
  <si>
    <t>FLORES HERNANDEZ ANTONIO</t>
  </si>
  <si>
    <t>HERNANDEZ CERVANTES ABACUC</t>
  </si>
  <si>
    <t>CORTES ROMERO BRAULIA</t>
  </si>
  <si>
    <t>SOLIS DOMINGUEZ MERCEDES</t>
  </si>
  <si>
    <t>MOYAO DE CARREON NINFA</t>
  </si>
  <si>
    <t>LOPEZ MONTIEL HUMBERTO</t>
  </si>
  <si>
    <t xml:space="preserve">RUIZ NARCISO GERARDO </t>
  </si>
  <si>
    <t>MORENO MEJIA AURELIO</t>
  </si>
  <si>
    <t>PEREZ DE GONZALEZ ELENA</t>
  </si>
  <si>
    <t>VALENCIA ESPINOSA LUIS</t>
  </si>
  <si>
    <t>ROA MORALES ISAIAS</t>
  </si>
  <si>
    <t>KALA ORDUÑA ROBERTO</t>
  </si>
  <si>
    <t>BENITEZ RUIZ ISLARDA</t>
  </si>
  <si>
    <t>MARTINEZ SOTO OLIVA</t>
  </si>
  <si>
    <t xml:space="preserve">MOJICA CASIANO  FRANCISCA VICTORINA </t>
  </si>
  <si>
    <t>LOPEZ JULIAN ROSALBA</t>
  </si>
  <si>
    <t>RAMIREZ CRISTOBAL NORBERTHA</t>
  </si>
  <si>
    <t>ORTIZ NAJERA JULIA</t>
  </si>
  <si>
    <t>ANTUNEZ BELTRAN Y COPT. ZENON</t>
  </si>
  <si>
    <t>PORTILLO OJEDA VERONICA</t>
  </si>
  <si>
    <t>VALDEZ MENDEZ NORBERTO ENRIQUE</t>
  </si>
  <si>
    <t>ALVARADO HERNANDEZ FLORINA</t>
  </si>
  <si>
    <t>EVANGELISTA VARGAS CRISTELA</t>
  </si>
  <si>
    <t>PORTILLO PINEDA JOSE SANTOS</t>
  </si>
  <si>
    <t>MORALES ARAIZA SOFIA</t>
  </si>
  <si>
    <t>LOTFE DE NUCAMENDI ADRIANA</t>
  </si>
  <si>
    <t>NUCAMENDI PETRIS NEPTALI</t>
  </si>
  <si>
    <t>SILVA JAIME MICAELA</t>
  </si>
  <si>
    <t>MENA SOTO JUANA ELIA</t>
  </si>
  <si>
    <t>EVANGELISTA NAVARRO DIONICIO</t>
  </si>
  <si>
    <t>SANTANA ESTRADA MA GUADALUPE</t>
  </si>
  <si>
    <t>MOTA VILLALOBOS EMELIA</t>
  </si>
  <si>
    <t>ROMAN PERALTA SANTA</t>
  </si>
  <si>
    <t>LARA BELTRAN HILDA</t>
  </si>
  <si>
    <t>DEMETRIO NICASIO SANTOS</t>
  </si>
  <si>
    <t>CARRETO DOMINGUEZ REYNA</t>
  </si>
  <si>
    <t>GOMEZ PERALTA FRANCO</t>
  </si>
  <si>
    <t>MARCHAN DELGADO ARISTEO</t>
  </si>
  <si>
    <t>RIVAS DE JAIMES ANA MARIA</t>
  </si>
  <si>
    <t>ALVAREZ SALGADO NOHEMI</t>
  </si>
  <si>
    <t>COLIN RODRIGUEZ LUCIA</t>
  </si>
  <si>
    <t>SANCHEZ SALGADO ROSALIA</t>
  </si>
  <si>
    <t>CORNEJO DELGADO FERNANDO</t>
  </si>
  <si>
    <t>VILLEGAS OCAMPO JUAN</t>
  </si>
  <si>
    <t>SALGADO ROSALES MARGARITA</t>
  </si>
  <si>
    <t>BARRAGAN  MORA ABAD</t>
  </si>
  <si>
    <t>DIAZ TRUJILLO MA. ISABEL</t>
  </si>
  <si>
    <t>MANJARREZ SALGADO JOSE CARLOS</t>
  </si>
  <si>
    <t>CARRANZA ABARCA MARIA ESTHER</t>
  </si>
  <si>
    <t>ROMAN MANJARREZ AURORA</t>
  </si>
  <si>
    <t>RAYMUNDA DELGADO ARROYO</t>
  </si>
  <si>
    <t>NUÑEZ SANTANA LORETO</t>
  </si>
  <si>
    <t>RIVERA ABELINO MARIA CONCEPCION</t>
  </si>
  <si>
    <t>ROLDAN NAVA EVELINA</t>
  </si>
  <si>
    <t>CARRANZA RUBIO HILDA</t>
  </si>
  <si>
    <t>RIVERA CASARRUBIAS REYNA</t>
  </si>
  <si>
    <t>TORRES MENDOZA EDMUNDO NORBERTO Y COPT.</t>
  </si>
  <si>
    <t>BRITO MARTINEZ SILVESTRE</t>
  </si>
  <si>
    <t>GUERRA RIOS MARIO REY</t>
  </si>
  <si>
    <t>RAMIREZ VEGA MARINA</t>
  </si>
  <si>
    <t>PINEDA DELGADO ROMUALDO</t>
  </si>
  <si>
    <t>TRUJILLO ABARCA GRACIELA</t>
  </si>
  <si>
    <t>ORTIZ TRUJILLO SILVIA</t>
  </si>
  <si>
    <t>RIVERA VIUDA DE MARTINEZ CARMEN</t>
  </si>
  <si>
    <t>ACOSTA HERNANDEZ Y ESPOSO ANTONIA</t>
  </si>
  <si>
    <t>OLIVETTO MADRID MANUELA</t>
  </si>
  <si>
    <t>BARRERA HERNADEZ ONESIMO</t>
  </si>
  <si>
    <t>GARCIA SANCHEZ REUEL</t>
  </si>
  <si>
    <t>HERNANDEZ CIPRIANO CELIA</t>
  </si>
  <si>
    <t>MIRANDA BELLO LETICIA</t>
  </si>
  <si>
    <t>CASTILLO SANDOVAL IRAIS</t>
  </si>
  <si>
    <t>TERAN GONZALEZ ASCENCION</t>
  </si>
  <si>
    <t>ROSALES NORIEGA SARA</t>
  </si>
  <si>
    <t>AVILA ANTUNEZ RUFINA</t>
  </si>
  <si>
    <t>SALGADO FIGUEROA ELIA ESMERALDA</t>
  </si>
  <si>
    <t>HERNANDEZ SEGURA CASTULO</t>
  </si>
  <si>
    <t>MARTINEZ ROMAN GRACIELA</t>
  </si>
  <si>
    <t>CASIANO RIVERA CIRA</t>
  </si>
  <si>
    <t>NAVARRETE SOLIS REYNALDA</t>
  </si>
  <si>
    <t>MONTES ALVARADO GLORIA</t>
  </si>
  <si>
    <t>BRITO SALGADO FRANCELIA</t>
  </si>
  <si>
    <t>ROMAN MIRANDA ROSALINDA</t>
  </si>
  <si>
    <t>BRITO MUÑOZ IRMA</t>
  </si>
  <si>
    <t>AGUIRRE LEYVA JOSAFAT</t>
  </si>
  <si>
    <t>REBOLLEDO GARDUÑO EDGARDO</t>
  </si>
  <si>
    <t>MASTACHE VAZQUEZ MARIA LEONOR</t>
  </si>
  <si>
    <t>SALGADO RUEDA MARIA GUADALUPE</t>
  </si>
  <si>
    <t>VALERO MOJICA MA ELSA</t>
  </si>
  <si>
    <t>RUEDA PEREZ BERTHA</t>
  </si>
  <si>
    <t>URIOSTEGUI JORGE GUILLERMINA</t>
  </si>
  <si>
    <t>DELGADO ARROYO AGUSTIN</t>
  </si>
  <si>
    <t>SOTO JAIMES JEREMIAS</t>
  </si>
  <si>
    <t>DIAZ SOTO VALENTIN</t>
  </si>
  <si>
    <t>SEGURA PACHECO REYNA</t>
  </si>
  <si>
    <t>FERNANDEZ GONZALEZ ROSA</t>
  </si>
  <si>
    <t>GALINDO BERNARDINO MARGARITA</t>
  </si>
  <si>
    <t>SALGADO SALGADO SAMUEL</t>
  </si>
  <si>
    <t>ROSALES AGAPITO LUIS FRANCISCO</t>
  </si>
  <si>
    <t>TEMIQUETL SAVAL CELSO</t>
  </si>
  <si>
    <t>VILLANUEVA DE SALGADO JULIA</t>
  </si>
  <si>
    <t>CUEVAS SANTANA JOSE GUADALUPE</t>
  </si>
  <si>
    <t>SANTANA PADILLA ABRAHAM</t>
  </si>
  <si>
    <t>AGUILAR ALVAREZ MARCELO</t>
  </si>
  <si>
    <t>AVILEZ GONZALEZ MAXIMO</t>
  </si>
  <si>
    <t>GARDUÑO GUTIERREZ CATALINA</t>
  </si>
  <si>
    <t>MEZA LEGORRETA CONCEPCION</t>
  </si>
  <si>
    <t>CHAVEZ BETANCOURT ANTONIA</t>
  </si>
  <si>
    <t>PINEDA NUÑEZ ISRAEL Y HNO</t>
  </si>
  <si>
    <t xml:space="preserve">ROJAS  LAGUNAS  MARCIANO </t>
  </si>
  <si>
    <t>ARROYO SALGADO BENITA</t>
  </si>
  <si>
    <t>ROMAN SALGADO VICTOR MANUEL</t>
  </si>
  <si>
    <t>CASTREJON ARROYO FRANCISCA</t>
  </si>
  <si>
    <t>MARTINEZ MIRAMONTES ELIODORO</t>
  </si>
  <si>
    <t>LOPEZ PINEDA MARIA FELIX</t>
  </si>
  <si>
    <t>URIOSTEGUI DUQUE MA CONCEPCION</t>
  </si>
  <si>
    <t>SERRANO GARCIA ATZIMBA</t>
  </si>
  <si>
    <t>MONTIEL PERALTA BERTHA</t>
  </si>
  <si>
    <t>REYES MAZON ANGELA</t>
  </si>
  <si>
    <t>REYES MAZON MARIA ELENA</t>
  </si>
  <si>
    <t>SALGADO TABOADA JOSE MARIA</t>
  </si>
  <si>
    <t>DIAZ BARRERA PETRA</t>
  </si>
  <si>
    <t>BARRERA SOTELO CONSUELO</t>
  </si>
  <si>
    <t>TAPIA ALVAREZ JUANA</t>
  </si>
  <si>
    <t>ROMAN BLANCO ROBERTO</t>
  </si>
  <si>
    <t>VARGAS MONTES CARMEN</t>
  </si>
  <si>
    <t>CASIANO GUADARRAMA BENITO</t>
  </si>
  <si>
    <t>RODRIGUEZ CASTRO CARMEN</t>
  </si>
  <si>
    <t>SALGADO CASTAÑEDA MARGARITA</t>
  </si>
  <si>
    <t>ROMAN ROMAN ALBERTO ULISES</t>
  </si>
  <si>
    <t xml:space="preserve">MOJICA MIRANDA ESTELA </t>
  </si>
  <si>
    <t>CANO QUEZADA FRANCISCO</t>
  </si>
  <si>
    <t>VARGAS PEREYRA HERMILO</t>
  </si>
  <si>
    <t>RIVERA SALGADO PEDRO</t>
  </si>
  <si>
    <t>ABUNDEZ GARCIA TEUMALDA</t>
  </si>
  <si>
    <t>MORALES MARTINEZ ESTEBAN</t>
  </si>
  <si>
    <t>PEREZ RODRIGUEZ MARIAL DEL ROSARIO</t>
  </si>
  <si>
    <t>MATA CASTREJON MA DEL ROSARIO</t>
  </si>
  <si>
    <t>MATA CASTREJON ERICELDA</t>
  </si>
  <si>
    <t>MARTINEZ DE MUÑOZ MAXIMINA</t>
  </si>
  <si>
    <t>VAZQUEZ MARTINEZ TELESFORA</t>
  </si>
  <si>
    <t>ALVARADO VELAZCO ARMANDO</t>
  </si>
  <si>
    <t>MORA DE SALMERON ROSA MARIA</t>
  </si>
  <si>
    <t>MORA JAIMES AMALIA</t>
  </si>
  <si>
    <t>OCHOA SALMERON MODESTO</t>
  </si>
  <si>
    <t>NAJERA MOJICA SERGIO</t>
  </si>
  <si>
    <t>CASIANO CRUZ ISILA</t>
  </si>
  <si>
    <t>SALGADO MORALES MARCELO</t>
  </si>
  <si>
    <t>AGUIRRE RODRIGUEZ SANTOS</t>
  </si>
  <si>
    <t>QUEZADA SALGADO JORGE</t>
  </si>
  <si>
    <t>TORRES BAUTISTA CONRADO</t>
  </si>
  <si>
    <t>RAMIREZ DIRCIO RAUL</t>
  </si>
  <si>
    <t>JIMENEZ SAAVEDRA MARGARITO</t>
  </si>
  <si>
    <t>RUEDA ARCOS OCTAVIANA</t>
  </si>
  <si>
    <t>TAPIA ARZATE SOFIA</t>
  </si>
  <si>
    <t>VENZOR TAPIA DANIEL</t>
  </si>
  <si>
    <t>HURTADO TRUJILLO PAZ</t>
  </si>
  <si>
    <t>DIMAS BELLO Y COPT JESUS</t>
  </si>
  <si>
    <t>RODRIGUEZ BARRERA ALFONSO</t>
  </si>
  <si>
    <t>FLORES SOTELO MARIA CONCEPCION</t>
  </si>
  <si>
    <t>ROMAN JARAMILLO JUAN</t>
  </si>
  <si>
    <t>SALGADO DE SANCHEZ ARMINDA</t>
  </si>
  <si>
    <t>MIRANDA DOMINGUEZ CELIA</t>
  </si>
  <si>
    <t>RAMIREZ BAHENA OLIVIA</t>
  </si>
  <si>
    <t>PEDRAZA SALGADO MAXIMINO</t>
  </si>
  <si>
    <t>MAZON DE PADILLA AURELIA</t>
  </si>
  <si>
    <t>RAMIREZ NAJERA FELIPE</t>
  </si>
  <si>
    <t>FLORES DIAZ MARIA SOLEDAD</t>
  </si>
  <si>
    <t xml:space="preserve">SALGADO  MALDONADO MA GUADALUPE </t>
  </si>
  <si>
    <t>OLIVARES HIDALGO J ISABEL</t>
  </si>
  <si>
    <t>MOTA GUADARRAMA FLORENCIO</t>
  </si>
  <si>
    <t>BENITEZ NAVA RAFAEL</t>
  </si>
  <si>
    <t>PEREZ ARROYO MARIA</t>
  </si>
  <si>
    <t>SALGADO SEBASTIAN PETRA</t>
  </si>
  <si>
    <t>SALAZAR  ROBERTO ENRIQUE</t>
  </si>
  <si>
    <t>ASTUDILLO CASTREJON PEDRO</t>
  </si>
  <si>
    <t>PINEDA ARIZA MARIA DEL SOCORRO</t>
  </si>
  <si>
    <t>SANTANA PERUCHO OCTAVIO</t>
  </si>
  <si>
    <t>ALDAY TERAN FLORENCIO</t>
  </si>
  <si>
    <t>BUSTILLOS PARRA Y COPT ANGELA LORENA</t>
  </si>
  <si>
    <t>BAHENA HERNANDEZ GUADALUPE</t>
  </si>
  <si>
    <t>CONTRERAS DE DELGADO SILVINA</t>
  </si>
  <si>
    <t>TORRES MEDRANO JUSTINA</t>
  </si>
  <si>
    <t>FLORES ESPIRITU BRIGIDA</t>
  </si>
  <si>
    <t>MARTINEZ GOMEZ LEONARDO</t>
  </si>
  <si>
    <t>CARREON CASANOVA VICTOR</t>
  </si>
  <si>
    <t>LOPEZ RODRIGUEZ NATIVIDAD</t>
  </si>
  <si>
    <t>BARRERA LOPEZ ANA MARIA DE JESUS</t>
  </si>
  <si>
    <t>MONTIEL REAL JAQUELINE</t>
  </si>
  <si>
    <t>SORIANO ROMERO RUFINA</t>
  </si>
  <si>
    <t>SALGADO  RUIZ MA TERESA</t>
  </si>
  <si>
    <t>SALGADO DE MASTACHE AGRIPINA</t>
  </si>
  <si>
    <t>VILLALOBOS ARELLANO ENEDINA</t>
  </si>
  <si>
    <t>PARRA VALLADARES MARIA CELIA</t>
  </si>
  <si>
    <t>NUÑEZ MARTINEZ BERTHA</t>
  </si>
  <si>
    <t>TORRES ECHEVERRIA ERENDIRA</t>
  </si>
  <si>
    <t>MARTINEZ MASTACHE TERESA</t>
  </si>
  <si>
    <t>OCAMPO AGUILAR ANTONIA</t>
  </si>
  <si>
    <t>BAHENA TRUJILLO ALICIA</t>
  </si>
  <si>
    <t>BAHENA TRUJILLO ELVIA</t>
  </si>
  <si>
    <t>BAHENA LEYVA JUAN MANUEL</t>
  </si>
  <si>
    <t>CARRERA RIFAS EZEQUIEL</t>
  </si>
  <si>
    <t>SALGADO SOTELO CLEOTILDE</t>
  </si>
  <si>
    <t>SANTANA OJEDA ALFONSO</t>
  </si>
  <si>
    <t>MASTACHE DORANTES MARCELO EDILBERTO</t>
  </si>
  <si>
    <t>CARREON GONZALEZ NORBERTO</t>
  </si>
  <si>
    <t>MERCADO HERNANDEZ MA CRUZ</t>
  </si>
  <si>
    <t>BARRAGAN MARQUEZ VICENTE</t>
  </si>
  <si>
    <t>OLEA AVILA BELLA ERMINA</t>
  </si>
  <si>
    <t>PERALTA GUTIERREZ CONSUELO</t>
  </si>
  <si>
    <t>ROMAN MIRANDA JOSE LUIS</t>
  </si>
  <si>
    <t>RUIZ DE SALGADO MATILDE</t>
  </si>
  <si>
    <t>GARCIA GARDUÑO MARIA ALEJANDRA</t>
  </si>
  <si>
    <t>OVIEDO DOMINGUEZ JOSE LUIS</t>
  </si>
  <si>
    <t>SAAVEDRA OCAMPO JOSE ARMANDO</t>
  </si>
  <si>
    <t>GONZALEZ DUARTE PEDRO</t>
  </si>
  <si>
    <t>MIRANDA LOPEZ CAMILA</t>
  </si>
  <si>
    <t>GUZMAN DELOYA TERESA</t>
  </si>
  <si>
    <t>ADAN CORTES MA. TERESA</t>
  </si>
  <si>
    <t>B CUEVAS ROBERTO</t>
  </si>
  <si>
    <t>RAMIREZ DIAZ Y COPT MARCO ANTONIO</t>
  </si>
  <si>
    <t>RUIZ TORRES ALEJANDRO SILVIO</t>
  </si>
  <si>
    <t>SALGADO LOPEZ JUAN</t>
  </si>
  <si>
    <t>GOMEZ DIAZ MA DE JESUS</t>
  </si>
  <si>
    <t>LOPEZ MARTINEZ CARLOS</t>
  </si>
  <si>
    <t>CARACHURE AVILEZ JORGE</t>
  </si>
  <si>
    <t>GUZMAN MONTES DEOCA ANGEL</t>
  </si>
  <si>
    <t>SANDOVAL ZAMORA MIGUEL</t>
  </si>
  <si>
    <t>CASTRO VALENTIN ELENA</t>
  </si>
  <si>
    <t>ESQUIVEL GOMEZ JOSE LUIS</t>
  </si>
  <si>
    <t>JIMENEZ CERVANTES CELIA GUADALUPE</t>
  </si>
  <si>
    <t>MONTES DE OCA DELGADO IRENE</t>
  </si>
  <si>
    <t>RAMIREZ MANJARREZ LAZARO</t>
  </si>
  <si>
    <t>RODRIGUEZ LEON SOCORRO</t>
  </si>
  <si>
    <t>ARROYO ARROYO VICENTE</t>
  </si>
  <si>
    <t>VILLALOBOS VAZQUEZ HIPOLITA</t>
  </si>
  <si>
    <t>DOMINGUEZ NUÑEZ EMILIA</t>
  </si>
  <si>
    <t>JAIMES LUGO MA ELENA</t>
  </si>
  <si>
    <t>AVILES SANCHEZ MARIA MAGDALENA</t>
  </si>
  <si>
    <t>VALENTE DE ZENON LETICIA</t>
  </si>
  <si>
    <t>FARIAS VILLALOBOS ROBERTO</t>
  </si>
  <si>
    <t>NICACIO FABIAN ALICIA</t>
  </si>
  <si>
    <t>FLORES TORRES FRANCISCO</t>
  </si>
  <si>
    <t>GAYTAN CASTREJON SALUSTIA ANGELICA</t>
  </si>
  <si>
    <t>CRUZ BRUNO FIDELIA</t>
  </si>
  <si>
    <t>FLORES HERNANDEZ BERTHA</t>
  </si>
  <si>
    <t>MATA CASARRUBIAS MARTIN</t>
  </si>
  <si>
    <t xml:space="preserve">FLORES SANTANA Y COPT. REYNA </t>
  </si>
  <si>
    <t>IZOTECO GODINEZ ANGELA</t>
  </si>
  <si>
    <t>TELIZ MARTINEZ GENOVEVA</t>
  </si>
  <si>
    <t>ORTIZ DE LA SANCHA YLIA</t>
  </si>
  <si>
    <t>JUAREZ ROMERO Y COP SILVIA</t>
  </si>
  <si>
    <t>TABOADA CERVANTES NICOLAS ALVARO</t>
  </si>
  <si>
    <t>DEL CARMEN OCAMPO IRAIS</t>
  </si>
  <si>
    <t>SALINAS SALINAS REYNA</t>
  </si>
  <si>
    <t>MARTINEZ CALDERON ANTONIA</t>
  </si>
  <si>
    <t>HERNANDEZ ARROYO ESTHER</t>
  </si>
  <si>
    <t>PALACIOS BARRERA AUDELIO</t>
  </si>
  <si>
    <t>PALACIOS BARRERA JOAQUIN</t>
  </si>
  <si>
    <t>FERNANDEZ PINEDA DOLORES</t>
  </si>
  <si>
    <t>MARTINEZ DELGADO MARIA SANDRA LUZ</t>
  </si>
  <si>
    <t>ABARCA DOMINGUEZ Y COPT MARGARITA</t>
  </si>
  <si>
    <t>DIAZ HERNANDEZ ENRIQUETA</t>
  </si>
  <si>
    <t>MARQUEZ VENOSA ALEJANDRA</t>
  </si>
  <si>
    <t>LEON LOAIZA JOSE LUIS</t>
  </si>
  <si>
    <t>SOLANO TRAIN FERNANDO</t>
  </si>
  <si>
    <t>HERNANDEZ SANCHEZ OLIVA</t>
  </si>
  <si>
    <t>LOPEZ URIZA OCTAVIO</t>
  </si>
  <si>
    <t>ROMAN  RODRIGUEZ PEDRO</t>
  </si>
  <si>
    <t>SOTO ZAVALETA MARIA ESTELA</t>
  </si>
  <si>
    <t>LUNA BALBUENA HECTOR TRINIDAD</t>
  </si>
  <si>
    <t>BAHENA REA JUANA</t>
  </si>
  <si>
    <t>NAVA OCAMPO VICTORIA</t>
  </si>
  <si>
    <t>ROJAS JUAREZ JESUS</t>
  </si>
  <si>
    <t>BARRERA SOTELO OFELIA</t>
  </si>
  <si>
    <t>REYES REYES JUANA</t>
  </si>
  <si>
    <t>OLIVARES BONFIIGLIO LILIA</t>
  </si>
  <si>
    <t>SANTOS VILLASEÑOR RUTH</t>
  </si>
  <si>
    <t>SANTANA PERUCHO ESTHER</t>
  </si>
  <si>
    <t>BAILON SANDOVAL EPIFANIA</t>
  </si>
  <si>
    <t>GARCIA DE ESQUIVEL Y COPT LILIA</t>
  </si>
  <si>
    <t>ALVAREZ MORALES MARILU</t>
  </si>
  <si>
    <t>SALINAS PANTALEON REYNA</t>
  </si>
  <si>
    <t>VELAZQUEZ CERVANTES CRISTINA</t>
  </si>
  <si>
    <t>SANCHEZ NUÑEZ JOSEFINA</t>
  </si>
  <si>
    <t>RIVERA SANTANA LUIS</t>
  </si>
  <si>
    <t>HERNANDEZ FUENTES MARCELA</t>
  </si>
  <si>
    <t>PAZARAN BARREDA MARIA LUISA</t>
  </si>
  <si>
    <t>VILLA BUSTAMANTE MARIA</t>
  </si>
  <si>
    <t>MARTINEZ GONZALEZ VICTOR MANUEL</t>
  </si>
  <si>
    <t>SANCHEZ PAZARAN JANET</t>
  </si>
  <si>
    <t>BAHENA DOMINGUEZ DANIEL</t>
  </si>
  <si>
    <t>MEDINA ROSALES ALFREDO</t>
  </si>
  <si>
    <t>BAHENA RODRIGUEZ VICTOR MANUEL</t>
  </si>
  <si>
    <t>CERVANTES PICHARDO LUCIA RAQUEL</t>
  </si>
  <si>
    <t>MEJIA GUTIERREZ ESPERANZA</t>
  </si>
  <si>
    <t>GUZMAN VALLADAREZ ESTELA</t>
  </si>
  <si>
    <t>MONDRAGON VILLANUEVA MABEL ESTIBALIZ</t>
  </si>
  <si>
    <t>FERNANDEZ GUZMAN ANGELINA</t>
  </si>
  <si>
    <t>VAZQUEZ LAGUNAS  LILIA</t>
  </si>
  <si>
    <t>MAZON MARTINEZ MARGARITO</t>
  </si>
  <si>
    <t>CASARRUBIAS MENDEZ HECTOR</t>
  </si>
  <si>
    <t>MORELOS MORALES CRISPIN</t>
  </si>
  <si>
    <t>ROMAN ANTUNEZ TELESFORA</t>
  </si>
  <si>
    <t>OLIVARES SANCHEZ LEODEGARIA</t>
  </si>
  <si>
    <t>BAHENA ARROYO EVELIA</t>
  </si>
  <si>
    <t>VALLE ZAVALETA SILVIA</t>
  </si>
  <si>
    <t>GUADARRAMA VELAZQUEZ MA. DE LOS ANGELES</t>
  </si>
  <si>
    <t>RODRIGUEZ BERNABE AMELIA</t>
  </si>
  <si>
    <t>ROMAN HERNANDEZ NORMA ANGELICA</t>
  </si>
  <si>
    <t>PIEDRAGIL MANCILLA MARIA ELENA</t>
  </si>
  <si>
    <t>SANTIAGUILLO PADILLA MARIA MAGDALENA</t>
  </si>
  <si>
    <t>GODOY RAMOS RIGOBERTO</t>
  </si>
  <si>
    <t>TABOADA PILO LUCIA</t>
  </si>
  <si>
    <t>PALACIOS BARRERA BENITA</t>
  </si>
  <si>
    <t>PEREZ RIVERA FRANCISCO</t>
  </si>
  <si>
    <t>GUADARRAMA LOPEZ NORBERTO</t>
  </si>
  <si>
    <t>MENDOZA ABARCA DIOCELINA</t>
  </si>
  <si>
    <t>HERNANDEZ CERVANTES MA. CONCEPCION</t>
  </si>
  <si>
    <t>HERNANDEZ BENITEZ YOLANDA</t>
  </si>
  <si>
    <t>VELAZQUEZ PINEDA MA DEL ROSARIO</t>
  </si>
  <si>
    <t>GARCIA ADAME OSCAR</t>
  </si>
  <si>
    <t>RODRIGUEZ FLORES AGUSTIN</t>
  </si>
  <si>
    <t>RAMIREZ BERNABE GALDINA</t>
  </si>
  <si>
    <t>FLORES BOTELLO JESUS MARIA</t>
  </si>
  <si>
    <t>MONTAÑEZ ESTRADA REYNA</t>
  </si>
  <si>
    <t>BAHENA JUAREZ FELICITAS</t>
  </si>
  <si>
    <t>SOTELO PARRA ROSA MARIA</t>
  </si>
  <si>
    <t>RODRIGUEZ ALONSO DIONICIO</t>
  </si>
  <si>
    <t>ARROYO MARTINEZ RAQUEL</t>
  </si>
  <si>
    <t>MOTA BAHENA GUADALUPE</t>
  </si>
  <si>
    <t>FIGUEROA MARTINEZ GLORIA</t>
  </si>
  <si>
    <t>RAMIREZ SALGADO SUSANA YOLANDA</t>
  </si>
  <si>
    <t>DORANTES CAMPOS GREGORIA</t>
  </si>
  <si>
    <t>ALVAREZ DE MORA MARIA VICTORIA</t>
  </si>
  <si>
    <t>MIRANDA HERNANDEZ PEDRO</t>
  </si>
  <si>
    <t>GUZMAN LINZAGA MARIA ELVIA</t>
  </si>
  <si>
    <t>GARDUÑO RODRIGUEZ VICTOR MANUEL</t>
  </si>
  <si>
    <t>RIOS BARRERA ARACELI</t>
  </si>
  <si>
    <t>VENTURA ARMENTA RITA</t>
  </si>
  <si>
    <t>CRUZ BARRIOS AMBROSIO</t>
  </si>
  <si>
    <t>DELGADO FRANCO LEOVIGILDA</t>
  </si>
  <si>
    <t>MARCHAN DELGADO SANTIAGO</t>
  </si>
  <si>
    <t>CATALAN MARTINEZ REYNA</t>
  </si>
  <si>
    <t>JIRON RAMOS SILVIA</t>
  </si>
  <si>
    <t>MASTACHE LAGUNAS MA DE LOS ANGELES</t>
  </si>
  <si>
    <t>MARCHAN ROGEL HIPOLITO</t>
  </si>
  <si>
    <t>ESPINOSA SOTELO RUTH</t>
  </si>
  <si>
    <t>CARDOSO CATALAN AMOS</t>
  </si>
  <si>
    <t>MEDRANO RODRIGUEZ ROSA ELIA</t>
  </si>
  <si>
    <t>MAZON VILLALBA BARDOMIANO</t>
  </si>
  <si>
    <t>ABUNDEZ NUÑEZ HICTEHA</t>
  </si>
  <si>
    <t>PASTRANA FLORES PEDRO</t>
  </si>
  <si>
    <t>BRAVO GOMEZ PEDRO</t>
  </si>
  <si>
    <t>BAHENA ALAMO TERESA</t>
  </si>
  <si>
    <t>ANTUNEZ DE ARTEAGA FIDELINA</t>
  </si>
  <si>
    <t>VILLALOBOS ALVAREZ MARIA DE JESUS</t>
  </si>
  <si>
    <t>ALFARO BRITO BERTIN</t>
  </si>
  <si>
    <t>BARRIOS JAIMES VICTOR HUGO</t>
  </si>
  <si>
    <t>MORALES GARCIA PAULA</t>
  </si>
  <si>
    <t>LANDA HUICOCHEA MARIA GABRIELA</t>
  </si>
  <si>
    <t>IBARRA MORELOS PLACIDA JULIA</t>
  </si>
  <si>
    <t>ROMAN SALGADO MAXIMINA</t>
  </si>
  <si>
    <t>GALINDEZ DIAZ TEODULFO</t>
  </si>
  <si>
    <t>CEBALLOS HIPOLITO HECTOR</t>
  </si>
  <si>
    <t>BARRIOS VICTORIA MA DEL REFUGIO</t>
  </si>
  <si>
    <t>BELTRAN BRITO MARIA ELENA</t>
  </si>
  <si>
    <t>RIO CATALAN RIGOBERTO</t>
  </si>
  <si>
    <t>RODRIGUEZ ARTEAGA MARIA DEL CONSUELO</t>
  </si>
  <si>
    <t>HERDOSAY GALAN MARGARITA</t>
  </si>
  <si>
    <t>VALENCIA VALENCIA IGNACIO</t>
  </si>
  <si>
    <t>NAVA VELAZQUEZ LILIA</t>
  </si>
  <si>
    <t>FERRER LOPEZ ALFONSO</t>
  </si>
  <si>
    <t>SANCHEZ JIMENEZ FERNANDO</t>
  </si>
  <si>
    <t>SANCHEZ BERNAL EUSTORGIO</t>
  </si>
  <si>
    <t>BRITO BRITO ALFREDO</t>
  </si>
  <si>
    <t>ELOISA TORRES EDITH</t>
  </si>
  <si>
    <t>DIAZ TEJEDA DELFINA</t>
  </si>
  <si>
    <t>ROMAN SIERRA CARMELA</t>
  </si>
  <si>
    <t>ROLDAN VILLA PROCESO</t>
  </si>
  <si>
    <t>GAMA TORRES AMBROSIO</t>
  </si>
  <si>
    <t>ROMAN BRITO VICTORINO</t>
  </si>
  <si>
    <t>SANCHEZ MORALES MATILDE</t>
  </si>
  <si>
    <t>GUZMAN RODRIGUEZ EUFEMIA</t>
  </si>
  <si>
    <t>OCHOA NAJERA MARIA FELIX</t>
  </si>
  <si>
    <t>SALGADO SEBASTIAN MACEDONIA</t>
  </si>
  <si>
    <t>SALGADO SEBASTIAN MICAELA</t>
  </si>
  <si>
    <t>BRITO CUEVAS JOSE</t>
  </si>
  <si>
    <t>VAZQUEZ MARTINEZ MARIA</t>
  </si>
  <si>
    <t>MOJICA GOMEZ JUAN</t>
  </si>
  <si>
    <t>ALEMAN RAMIREZ CARLOS</t>
  </si>
  <si>
    <t>MAZON DELGADO MARIA</t>
  </si>
  <si>
    <t>CALDERON MARTINEZ GERARDO</t>
  </si>
  <si>
    <t>REYES FLORES CUAUHTEMOC</t>
  </si>
  <si>
    <t>JIMENEZ PATRON LILIA</t>
  </si>
  <si>
    <t>OCAMPO BUSTOS FRANCISCA</t>
  </si>
  <si>
    <t>HERNANDEZ FLORES AURELIA</t>
  </si>
  <si>
    <t>VILLALOBOS CARREÑO MARIA GUADALUPE</t>
  </si>
  <si>
    <t>DIRZO PORTILLO ROBERTO</t>
  </si>
  <si>
    <t>DOMINGUEZ CABRERA MARIA</t>
  </si>
  <si>
    <t>MENDOZA PANIAGUA JAEL</t>
  </si>
  <si>
    <t>TAPIA SALGADO PAULINA</t>
  </si>
  <si>
    <t>FERNANDEZ ROMAN FILOMENA</t>
  </si>
  <si>
    <t>MARQUEZ OCAMPO LETICIA</t>
  </si>
  <si>
    <t>ROMAN PINEDA PEDRO</t>
  </si>
  <si>
    <t>ADAN GONZALEZ ANGELA</t>
  </si>
  <si>
    <t>MARTINEZ SALGADO SILVESTRE</t>
  </si>
  <si>
    <t>RUIZ EZQUIVEL GUILLERMO</t>
  </si>
  <si>
    <t>FLORES BATALLA ANTONIO</t>
  </si>
  <si>
    <t>MARTINEZ ARMENTA MARIA</t>
  </si>
  <si>
    <t>VILLANUEVA PEREZ MARIA ISABEL</t>
  </si>
  <si>
    <t>OCAMPO VAZQUEZ MARIA</t>
  </si>
  <si>
    <t>MEJIA LUGO ELENA</t>
  </si>
  <si>
    <t>ASCENCIO SANTIBAÑEZ ALEJANDRA</t>
  </si>
  <si>
    <t>LAGUNAS MOJICA MARQUELIA</t>
  </si>
  <si>
    <t>CONTRERAS LAGUNAS IRMA</t>
  </si>
  <si>
    <t>MORALES GUADARRAMA JAVIER</t>
  </si>
  <si>
    <t>SANCHEZ BUSTAMANTE PAULA</t>
  </si>
  <si>
    <t>PEREZ SANCHEZ Y COPT FRANCISCO</t>
  </si>
  <si>
    <t>HERNANDEZ PEÑALOZA ALICIA</t>
  </si>
  <si>
    <t>NUÑEZ PEÑALOSA SABAS</t>
  </si>
  <si>
    <t>SALGADO VAZQUEZ MARIA DE LA LUZ</t>
  </si>
  <si>
    <t>SIERRAS PINEDA CELSA</t>
  </si>
  <si>
    <t>ARANDA ELIZALDE ANDRES</t>
  </si>
  <si>
    <t>VELAZQUEZ GUZMAN ABEL</t>
  </si>
  <si>
    <t>SANTANA SANTOS GELACIO</t>
  </si>
  <si>
    <t>DOMINGUEZ ADAN JOSE LUIS</t>
  </si>
  <si>
    <t>HERRERA SALGADO BENITA</t>
  </si>
  <si>
    <t>LOPEZ ANACLETO ALFREDO</t>
  </si>
  <si>
    <t>JUAREZ ROMAN JOVITA</t>
  </si>
  <si>
    <t>CHAVEZ GONZALEZ CARMEN</t>
  </si>
  <si>
    <t>CARRETO ARRIAGA BARBARA</t>
  </si>
  <si>
    <t>CARRETO ARRIAGA ESTHER</t>
  </si>
  <si>
    <t>SALGADO DIAZ MAXIMINO</t>
  </si>
  <si>
    <t>ADAME MANCINES ASCENCION</t>
  </si>
  <si>
    <t>FAURENO CHAVEZ MA GUADALUPE</t>
  </si>
  <si>
    <t>FAURENO CHAVEZ BLANCA</t>
  </si>
  <si>
    <t>MOJICA BENITEZ J GUADALUPE</t>
  </si>
  <si>
    <t>HERNANDEZ DE MOJICA JOSEFINA</t>
  </si>
  <si>
    <t>CARRILLO MARTINEZ JESUS</t>
  </si>
  <si>
    <t>CERVANTES MELENDEZ ROSA REYNA</t>
  </si>
  <si>
    <t>MAZON DIRZO EDUARDO</t>
  </si>
  <si>
    <t>ALVAREZ BAHENA HERMELINDA</t>
  </si>
  <si>
    <t>GARCIA NAVA ALBERTO ANGEL</t>
  </si>
  <si>
    <t>CALDERON QUINTERO MA AGUSTINA YOLANDA</t>
  </si>
  <si>
    <t>GONZALEZ HERRERA ERASMO</t>
  </si>
  <si>
    <t>CARRANCO SOTO ALFONSO</t>
  </si>
  <si>
    <t>NUÑEZ MILLAN ELFEGA</t>
  </si>
  <si>
    <t>URIOSTEGUI MOJICA MARIO</t>
  </si>
  <si>
    <t>ROLDAN MARTINEZ MARIA DE LOURDES</t>
  </si>
  <si>
    <t>GONZALEZ CAMARILLO MARIA FELIX</t>
  </si>
  <si>
    <t>FIGUEROA VERGARA ELOISA</t>
  </si>
  <si>
    <t>SOTO ARTEAGA MA DE JESUS</t>
  </si>
  <si>
    <t>RAMIREZ SIERRA FIDEL ANGEL</t>
  </si>
  <si>
    <t>GOMEZ VILLALOBOS Y COPT IGNACIO URBANO</t>
  </si>
  <si>
    <t>ANDRADE GARCIA MAURILIO</t>
  </si>
  <si>
    <t>CASTREJON RAMIREZ MA GUADALUPE</t>
  </si>
  <si>
    <t>ALVAREZ DE GALLARDO MARIA DE JESUS</t>
  </si>
  <si>
    <t>RUEDA NAVA SUSANA</t>
  </si>
  <si>
    <t>ROMAN PERALTA MA SUSANA</t>
  </si>
  <si>
    <t>PASTRANA GALARZA MA OTILIA</t>
  </si>
  <si>
    <t>DOMINGUEZ NUÑEZ MARIA ENCARNACION</t>
  </si>
  <si>
    <t>MONTES JUAREZ BENJAMIN</t>
  </si>
  <si>
    <t>PEDRO SUSANO LUISA</t>
  </si>
  <si>
    <t>ANAYA VELAZQUEZ ANA LIDIA</t>
  </si>
  <si>
    <t>PACHECO  BAUTISTA LUCIO</t>
  </si>
  <si>
    <t>SANCHEZ SALGADO ROBERTO</t>
  </si>
  <si>
    <t>CARRETO GUZMAN FELIPE</t>
  </si>
  <si>
    <t>REYES GALAN NAZARIO</t>
  </si>
  <si>
    <t>VILLALOBOS HERNANDEZ FRANCISCO</t>
  </si>
  <si>
    <t>CUERVO SANTIAGO DALILA</t>
  </si>
  <si>
    <t>ALAMO VILLALOBOS AURORA</t>
  </si>
  <si>
    <t>HERNANDEZ CUEVAS FLORENTINA</t>
  </si>
  <si>
    <t>SANCHEZ VALERIO IRMA</t>
  </si>
  <si>
    <t>OCHOA MORALES FERNANDO</t>
  </si>
  <si>
    <t>RODRIGUEZ VAZQUEZ JOSE LUIS</t>
  </si>
  <si>
    <t>PINEDA GUTIERREZ RUTH</t>
  </si>
  <si>
    <t>BALLEZA MORALES GUADALUPE</t>
  </si>
  <si>
    <t>VARELA DEL PILAR ANGELA</t>
  </si>
  <si>
    <t>SANCHEZ VALERIO MARIA ELENA</t>
  </si>
  <si>
    <t>URIOSTEGUI ZAGAL MARIA</t>
  </si>
  <si>
    <t>CASTREJON TELLEZ JULIA</t>
  </si>
  <si>
    <t>LOPEZ LAGUNAS PAULINO</t>
  </si>
  <si>
    <t>GUEVARA MOJICA MARTHA MACRINA</t>
  </si>
  <si>
    <t>GUEVARA MOJICA GUSTAVO</t>
  </si>
  <si>
    <t>OCAMPO ABARCA COINTA</t>
  </si>
  <si>
    <t>TERAN PEREZ INOCENCIO</t>
  </si>
  <si>
    <t>RAMIREZ RODRIGUEZ IRMA</t>
  </si>
  <si>
    <t>AGUILAR REAL GERONIMO</t>
  </si>
  <si>
    <t>NAVA ROMERO JUAN MANUEL</t>
  </si>
  <si>
    <t>SANTANA  RAMIREZ VIANEY</t>
  </si>
  <si>
    <t>ERAZO SALGADO BARTOLO</t>
  </si>
  <si>
    <t>REYES FLORES MELESIO</t>
  </si>
  <si>
    <t>GASCON GONZALEZ AARON</t>
  </si>
  <si>
    <t>OLGUIN VAZQUEZ MA TERESA</t>
  </si>
  <si>
    <t>VARONA ROSALES GREGORIA</t>
  </si>
  <si>
    <t>SEBASTIAN ESTRADA IGNACIO</t>
  </si>
  <si>
    <t>PEÑA BELLO JESUS</t>
  </si>
  <si>
    <t>BARRIOS MADRIGAL ALFONSO</t>
  </si>
  <si>
    <t>DELGADO VELAZQUEZ MELECIO</t>
  </si>
  <si>
    <t>HERNANDEZ BATALLA MAURO</t>
  </si>
  <si>
    <t>BADILLO PICHARDO ANTONIA</t>
  </si>
  <si>
    <t>BENITEZ FLORES MARIA</t>
  </si>
  <si>
    <t>PEREZ RESENDIZ MARIA</t>
  </si>
  <si>
    <t>SALGADO MUGICA CRISTINA</t>
  </si>
  <si>
    <t>PATIÑO URIOSTEGUI LUIS</t>
  </si>
  <si>
    <t>CASTREJON HERNANDEZ MA LUISA</t>
  </si>
  <si>
    <t>MILLAN CARRETO MARIA FILIBERTA</t>
  </si>
  <si>
    <t>ELOISA FUENTES PORFIRIA</t>
  </si>
  <si>
    <t>ARENAS MENDOZA ALBINA</t>
  </si>
  <si>
    <t>SALGADO TABOADA ERICELDA</t>
  </si>
  <si>
    <t>RAMIREZ FLORES CONCEPCION</t>
  </si>
  <si>
    <t>CERVANTES MELENDEZ YOLANDA</t>
  </si>
  <si>
    <t>JUAREZ DIRCIO CECILIO</t>
  </si>
  <si>
    <t>ROMAN CALIXTO HILDA</t>
  </si>
  <si>
    <t>BAHENA URIOSTEGUI MARIA</t>
  </si>
  <si>
    <t>RODRIGUEZ CALDERON MARIA</t>
  </si>
  <si>
    <t>ESTRADA RANGEL MARILU</t>
  </si>
  <si>
    <t>FLORES DE KURI MARIA VICTORIA</t>
  </si>
  <si>
    <t>GARCIA CHAVEZ IRENE</t>
  </si>
  <si>
    <t>RODRIGUEZ DIAZ JUAN</t>
  </si>
  <si>
    <t>BARRERA ZURITA IRENE</t>
  </si>
  <si>
    <t>ORTIZ BERMUDEZ LUCRECIA</t>
  </si>
  <si>
    <t>QUEZADA BUSTAMANTE CAROLINA TERESA</t>
  </si>
  <si>
    <t>ORTIZ BERMUDEZ ADELAIDA</t>
  </si>
  <si>
    <t>BANDERA ALVARADO ROSA EMILIA</t>
  </si>
  <si>
    <t>ARVIZU BENITEZ MANUEL GUADALUPE</t>
  </si>
  <si>
    <t>ALVARADO ALTERIZ RUFINO</t>
  </si>
  <si>
    <t>JIMENEZ GARCIA JUAN</t>
  </si>
  <si>
    <t>CASTILLO SANCHEZ EMELIA</t>
  </si>
  <si>
    <t>ORTIZ DE CALDERON NEDY</t>
  </si>
  <si>
    <t>VILLALVA CARVAJAL ALICIA</t>
  </si>
  <si>
    <t>MARTINEZ BRITO FERNANDO</t>
  </si>
  <si>
    <t>ABARCA MOYAO OCTAVIA</t>
  </si>
  <si>
    <t>MORALES GONZALEZ Y COPT VIRGINIA</t>
  </si>
  <si>
    <t>MAZON AVILES MARIA DE LA LUZ</t>
  </si>
  <si>
    <t>DELGADO APOLINAR MARIA</t>
  </si>
  <si>
    <t>SALGADO FIGUEROA SARA</t>
  </si>
  <si>
    <t>HERNANDEZ ROMAN JAIME</t>
  </si>
  <si>
    <t>PEREZ MARCHAN REGINA</t>
  </si>
  <si>
    <t>MOTA VILLALOBOS JUAN SERGIO</t>
  </si>
  <si>
    <t>SOTELO ROMAN HERMELINDA</t>
  </si>
  <si>
    <t>ARCE DEL PILAR EUFEMIA</t>
  </si>
  <si>
    <t>VARGAS SALGADO PETRA</t>
  </si>
  <si>
    <t>FIERROS ALVARADO Y COPT. MA. FLORIDA</t>
  </si>
  <si>
    <t>PEREZ FLORES RAUL</t>
  </si>
  <si>
    <t>VARELA ESTRADA RUFINA</t>
  </si>
  <si>
    <t>RODRIGUEZ CABRERA QUINTILIANO</t>
  </si>
  <si>
    <t>FERRER LOAEZA ALBA</t>
  </si>
  <si>
    <t>ORDUÑA CARRETO ENRIQUE</t>
  </si>
  <si>
    <t>MARCIAL DE SANCHEZ CLEMENCIA</t>
  </si>
  <si>
    <t>REYES REYES ALFREDA</t>
  </si>
  <si>
    <t>PEREZ VALLE REYNALDO</t>
  </si>
  <si>
    <t>FILOMENO ROSALINES ROSALBA</t>
  </si>
  <si>
    <t>HERRERA SALGADO REYNA</t>
  </si>
  <si>
    <t>DELGADO BAHENA JOSE INOCENTE</t>
  </si>
  <si>
    <t>ARREDONDO RIQUELME JUAN</t>
  </si>
  <si>
    <t>POPOCA DE OSORIO CLAUDIA</t>
  </si>
  <si>
    <t>MARTINEZ CHACON MODESTA A</t>
  </si>
  <si>
    <t>ROMAN GARCIA LETICIA MARIBEL</t>
  </si>
  <si>
    <t>GATICA MEZA NOE</t>
  </si>
  <si>
    <t>FLORES PEREZ GLORIA</t>
  </si>
  <si>
    <t>NAVA HERNANDEZ ALMA DEL SOCORRO</t>
  </si>
  <si>
    <t>ROMAN BARRIOS PATRICIA</t>
  </si>
  <si>
    <t>SALINAS FLORES EPIFANIO</t>
  </si>
  <si>
    <t>ARAUJO MARQUINA AGRIPINA</t>
  </si>
  <si>
    <t>GARCIA BAHENA ISABEL</t>
  </si>
  <si>
    <t>DIAZ DIAZ MARIA GERTRUDIS</t>
  </si>
  <si>
    <t>DUQUE ROMERO JOSE</t>
  </si>
  <si>
    <t>FLORES GUZMAN ALICIA GEORGINA</t>
  </si>
  <si>
    <t>VALLE CALIXTO GREGORIO</t>
  </si>
  <si>
    <t>ESTRADA DAVILA SANTIAGO</t>
  </si>
  <si>
    <t>CRUZ NAVARRETE ANTONIO</t>
  </si>
  <si>
    <t>GILES RUEDA GUILLERMO</t>
  </si>
  <si>
    <t>MIRANDA NOVA ABACUC</t>
  </si>
  <si>
    <t>GONZALEZ CASTRO LEONOR</t>
  </si>
  <si>
    <t>MIRANDA FLORES FLORIBERTO</t>
  </si>
  <si>
    <t>MONTES MENA ALBALINDA</t>
  </si>
  <si>
    <t>OCAMPO RODRIGUEZ MARIA GUADALUPE</t>
  </si>
  <si>
    <t>SANCHEZ MORENO  EMILIANO</t>
  </si>
  <si>
    <t>ALVAREZ ALVAREZ GABRIEL</t>
  </si>
  <si>
    <t>ANTONIETA ALVAREZ MARIA</t>
  </si>
  <si>
    <t>ROMERO GUERRERO ALEJANDRA</t>
  </si>
  <si>
    <t>AGUILAR ARREOLA ANA ROSA</t>
  </si>
  <si>
    <t>GUZMAN FLORES MARTHA ELIA</t>
  </si>
  <si>
    <t>DUEÑAS MACEDO PABLO</t>
  </si>
  <si>
    <t>HERRERA CASARRUBIAS ANTONIO</t>
  </si>
  <si>
    <t>CARDENAS FLORES RAUL</t>
  </si>
  <si>
    <t>ERASO FLORES ANACLETA FRANCISCA</t>
  </si>
  <si>
    <t>ZAMILPA FLORES ANTONIO</t>
  </si>
  <si>
    <t>AYALA BAHENA Y COPT. GRACIELA</t>
  </si>
  <si>
    <t>VILLA ANTUNEZ ROSARIO</t>
  </si>
  <si>
    <t>SANTANA LOPEZ FELICITAS</t>
  </si>
  <si>
    <t>RAMIREZ RAMIREZ JUAN SOCORRO</t>
  </si>
  <si>
    <t>ANTUNEZ SALGADO LUCIO</t>
  </si>
  <si>
    <t>TORIBIO ANACACIO GRANADO</t>
  </si>
  <si>
    <t>JUAREZ TABOADA LEONCIO</t>
  </si>
  <si>
    <t>COLIN MARTINEZ VALENTIN</t>
  </si>
  <si>
    <t>MONTERO TORAL OLIVIA</t>
  </si>
  <si>
    <t>BARRERA MARTINEZ BENITA</t>
  </si>
  <si>
    <t>QUINTANA PIÑA JOAQUIN</t>
  </si>
  <si>
    <t>ORDUÑA NUÑEZ JUAN</t>
  </si>
  <si>
    <t>ANTUNEZ FERNANDEZ MARGARITA</t>
  </si>
  <si>
    <t>HERNANDEZ NUÑEZ MARIA ANTONIA</t>
  </si>
  <si>
    <t>BELLO CARRANZA VICENTE</t>
  </si>
  <si>
    <t>AYALA BELTRAN CENORINA</t>
  </si>
  <si>
    <t>ASTUDILLO CASTREJON REYNA</t>
  </si>
  <si>
    <t>BAHENA ARZATE VERONICA</t>
  </si>
  <si>
    <t>GARCIA ELIZALDE CARMEN YOLANDA</t>
  </si>
  <si>
    <t>CHAVEZ H MARIA DEL CARMEN</t>
  </si>
  <si>
    <t>MOREIRA AVILA GLADIS CRISTINA</t>
  </si>
  <si>
    <t>SANTANA MAZON GENARO</t>
  </si>
  <si>
    <t>OJEDA NUÑEZ JESUS EDGAR</t>
  </si>
  <si>
    <t>COLIN CASTREJON ROGELIA</t>
  </si>
  <si>
    <t>BAUTISTA SANTANA MANUEL</t>
  </si>
  <si>
    <t>PASTRANA AYALA OLGA SILVIA</t>
  </si>
  <si>
    <t>RAMIREZ APONTE Y COPT EDUARDO</t>
  </si>
  <si>
    <t>JUAREZ SIERRA VICENTE</t>
  </si>
  <si>
    <t>HERNANDEZ GOMEZ MARIA EUGENIA</t>
  </si>
  <si>
    <t>MEDINA TORRES FILADELFO</t>
  </si>
  <si>
    <t>CARBAJAL VDA DE MARTINEZ FELIX</t>
  </si>
  <si>
    <t>VELEZ CRUZ ELVIA</t>
  </si>
  <si>
    <t>ALTAMIRANO  MIGUEL</t>
  </si>
  <si>
    <t>JAIMES CARRANZA SOCRATES</t>
  </si>
  <si>
    <t>BAHENA URIOSTEGUI ADELA</t>
  </si>
  <si>
    <t>MARTINEZ PEÑA MA. ISIDRA</t>
  </si>
  <si>
    <t>MEDINA BONILLA VICTORIA</t>
  </si>
  <si>
    <t>ARELLANO ROMAN ALFREDO</t>
  </si>
  <si>
    <t>CELVAZ BAHENA GUDELIA ORFA</t>
  </si>
  <si>
    <t>DORANTES DIAZ ROSA ALEJANDRA</t>
  </si>
  <si>
    <t>ARZATE DIAZ CONCEPCION</t>
  </si>
  <si>
    <t>SANDOVAL RIOS DANIEL</t>
  </si>
  <si>
    <t>MIRANDA GONZALEZ MA. LUISA</t>
  </si>
  <si>
    <t>MORA OCAMPO CATALINA</t>
  </si>
  <si>
    <t>HERNANDEZ JUAREZ GERARDA</t>
  </si>
  <si>
    <t>MANJARREZ SALGADO CRISTINA</t>
  </si>
  <si>
    <t>NORBERTO TOLENTINO LEONIDES</t>
  </si>
  <si>
    <t>ARAGON ALVARADO ANASTACIA</t>
  </si>
  <si>
    <t>PORTILLO OJEDA MARIA CONCEPCION</t>
  </si>
  <si>
    <t>NAVA ADAN MARIA MAGDALENA</t>
  </si>
  <si>
    <t>BRITO CHACON EPIFANIO</t>
  </si>
  <si>
    <t>RIOS REYES JUAN</t>
  </si>
  <si>
    <t>RAMIREZ CASTRO LIBORIA</t>
  </si>
  <si>
    <t>MOLINA ARZOLA CRISTINA</t>
  </si>
  <si>
    <t>HERRERA RUIZ RAFAELA CARMELA</t>
  </si>
  <si>
    <t>RIOS SANCHEZ RAUL</t>
  </si>
  <si>
    <t>GAYTAN CASTREJON LUCINA</t>
  </si>
  <si>
    <t>CARDENAS CARDENAS ADAN</t>
  </si>
  <si>
    <t>MASTACHE VILLALOBOS ROSA IDALIA</t>
  </si>
  <si>
    <t>ROMERO DE LA O EDITH</t>
  </si>
  <si>
    <t>RUIZ SOSA ESPERANZA</t>
  </si>
  <si>
    <t>DIAZ DE QUEZADA MARIA GUADALUPE</t>
  </si>
  <si>
    <t>GARCIA ANDRES MARIA FORTUNATA</t>
  </si>
  <si>
    <t xml:space="preserve">OCAMPO JAIMES MA. GUADALUPE </t>
  </si>
  <si>
    <t>DELGADO CASTAÑEDA HERON</t>
  </si>
  <si>
    <t>LOPEZ VALENCIA MARIA LUISA</t>
  </si>
  <si>
    <t>MOYANO DIAZ ELVIRA</t>
  </si>
  <si>
    <t>ZAVALETA MUÑOZ HERMENEGILDO</t>
  </si>
  <si>
    <t>ANTUNEZ MANCILLA MARIA FELIX</t>
  </si>
  <si>
    <t>MIRANDA GILES JUANA</t>
  </si>
  <si>
    <t>TORIBIO ANACACIO REYNALDO</t>
  </si>
  <si>
    <t>NUÑEZ DE AGUEROS MARGARITO</t>
  </si>
  <si>
    <t>GALARZA FERNANDEZ ROBERTO</t>
  </si>
  <si>
    <t>ZAVALETA BENITEZ CARLOTA</t>
  </si>
  <si>
    <t>GONZALEZ HERRERA GERARDO</t>
  </si>
  <si>
    <t>ZARATE GONZALEZ MARIA</t>
  </si>
  <si>
    <t>ROGELIO CASTILLO ARMENTA</t>
  </si>
  <si>
    <t>DIAZ VALLE CONSTANTINO</t>
  </si>
  <si>
    <t>ANTUNEZ SOTO GERARDO</t>
  </si>
  <si>
    <t>MARTINEZ PIEDRA SANTIAGO</t>
  </si>
  <si>
    <t>HUERTA SALGADO MA DE LA LUZ</t>
  </si>
  <si>
    <t>LUGO ALVAREZ CARLOS</t>
  </si>
  <si>
    <t>FLORES JAIMES ISRAEL TENOCH</t>
  </si>
  <si>
    <t>AYALA TORRES ARTURO</t>
  </si>
  <si>
    <t>BARRERA SALGADO JOSE</t>
  </si>
  <si>
    <t>ARRIAGA ZAMORA ROSA MARIA</t>
  </si>
  <si>
    <t>DUQUE ROMERO EDUVIGES</t>
  </si>
  <si>
    <t>GONZALEZ MONDRAGON ALEJANDRO</t>
  </si>
  <si>
    <t>DELGADO CARDENAS IRMA</t>
  </si>
  <si>
    <t>ROMAN ROMAN SALVADOR</t>
  </si>
  <si>
    <t>KURI VARGAS VIOLETA</t>
  </si>
  <si>
    <t>FLORES MORALES MARIA GUADALUPE</t>
  </si>
  <si>
    <t>HERRERA DIAZ TERESA</t>
  </si>
  <si>
    <t>BUSTAMANTE TRUJILLO FRANCISCA</t>
  </si>
  <si>
    <t>NAJERA SALGADO Y COPT ALICIA</t>
  </si>
  <si>
    <t>RANGEL SALGADO GUADALUPE</t>
  </si>
  <si>
    <t>ENRIQUEZ DELGADO MARCELO</t>
  </si>
  <si>
    <t>ANA BAHENA SANTA</t>
  </si>
  <si>
    <t>OBISPO MIRANDA NINFA</t>
  </si>
  <si>
    <t>OVALLE CARMONA ISABEL YURIDIA</t>
  </si>
  <si>
    <t>OLIVARES SOLORZANO EUFROSINA</t>
  </si>
  <si>
    <t>DOMINGUEZ MARTINEZ MACEDONIO FRANCISCO</t>
  </si>
  <si>
    <t>BETANCOURT LOPEZ CONSUELO</t>
  </si>
  <si>
    <t>BAHENA SALGADO DELIA</t>
  </si>
  <si>
    <t>MERCADO SANCHEZ SALVADOR</t>
  </si>
  <si>
    <t>ROBLES GARCIA MARIA VICTORIA</t>
  </si>
  <si>
    <t>RODRIGUEZ MENA ANDRES</t>
  </si>
  <si>
    <t>ECHEVERRIA PARRA GRACIELA</t>
  </si>
  <si>
    <t>DELOYA TABOADA PAULA</t>
  </si>
  <si>
    <t>CARRETO MOTA ALEJANDRO</t>
  </si>
  <si>
    <t>DIRZO ADAN TERESA</t>
  </si>
  <si>
    <t>CEDEÑO VILLERIAS VELIA</t>
  </si>
  <si>
    <t>ANTUNEZ SOLIS ERNESTINA</t>
  </si>
  <si>
    <t>QUIAUCHI SANCHEZ OCTAVIANA</t>
  </si>
  <si>
    <t>DURAN RAMIREZ JOSE AURELIO</t>
  </si>
  <si>
    <t>CHAVEZ AVILA FRANCISCO JAVIER</t>
  </si>
  <si>
    <t>ALONSO MARBAN MARINA</t>
  </si>
  <si>
    <t>HERNANDEZ GONZALEZ PETRA</t>
  </si>
  <si>
    <t>CONTRERAS R MARIA DEL CARMEN</t>
  </si>
  <si>
    <t>VAZQUEZ JACOBO FRANCISCO</t>
  </si>
  <si>
    <t>VILLANUEVA BATALLA ROBERTO</t>
  </si>
  <si>
    <t>VALDEZ MENDEZ EMILIA</t>
  </si>
  <si>
    <t>HERNANDEZ GONZALEZ RITA</t>
  </si>
  <si>
    <t>ALMAZAN JUAREZ VIDAL</t>
  </si>
  <si>
    <t>SAMANO GARCIA SANTIAGO</t>
  </si>
  <si>
    <t>MARTINEZ VALENTIN RAMONA</t>
  </si>
  <si>
    <t>CAMPOS RODRIGUEZ MA.ESTHER</t>
  </si>
  <si>
    <t>RUEDA GOMEZ CELIA</t>
  </si>
  <si>
    <t>VEGA CASTILLO EPIFANIO</t>
  </si>
  <si>
    <t>TORRES  SANCHEZ GREGORIA</t>
  </si>
  <si>
    <t>NUÑEZ AVILES ANTONIO ANIBAL</t>
  </si>
  <si>
    <t>BERNABE RICARDEZ GERMAN ROLANDO</t>
  </si>
  <si>
    <t>ESTRADA JAIMES MARINA</t>
  </si>
  <si>
    <t>AGUILLON SANCHEZ ESBEIDE</t>
  </si>
  <si>
    <t xml:space="preserve">MORENO ALONSO MARTHA </t>
  </si>
  <si>
    <t xml:space="preserve">NUÑEZ GOMEZ MARGARITA </t>
  </si>
  <si>
    <t>GONZAGA BARONA MA DE LOS ANGELES</t>
  </si>
  <si>
    <t>JUAREZ SALGADO JORGE</t>
  </si>
  <si>
    <t>VALLE AGUIRRE PATRICIA</t>
  </si>
  <si>
    <t>OLIVARES HERNANDEZ MELCHOR</t>
  </si>
  <si>
    <t>PASION ALDAY HILDA</t>
  </si>
  <si>
    <t>ZAMILPA FLORES JUANA</t>
  </si>
  <si>
    <t xml:space="preserve">CAMPOS MARTINEZ GUADALUPE </t>
  </si>
  <si>
    <t>RODRIGUEZ SANTANA APOLINAR</t>
  </si>
  <si>
    <t>CUEVAS GOMEZ MARTHA ZENAIDA</t>
  </si>
  <si>
    <t>MILLAN MEJIA HERMENEGILDA</t>
  </si>
  <si>
    <t>GUZMAN ROA LEOBARDO</t>
  </si>
  <si>
    <t>TOLEDO SANTANA MA TERESA</t>
  </si>
  <si>
    <t>HERNANDEZ DE BENITEZ MARIA DEL CARMEN</t>
  </si>
  <si>
    <t>BARRERA OCHOA MARIA</t>
  </si>
  <si>
    <t>SANCHEZ ROSAS AGUSTINA</t>
  </si>
  <si>
    <t>SALGADO BELLO LIBRADA</t>
  </si>
  <si>
    <t>PADILLA GARCIA JUAN</t>
  </si>
  <si>
    <t>ALVAREZ MONTIEL MARIA BERENICE</t>
  </si>
  <si>
    <t>BOYAS ARROYO MARCELINO</t>
  </si>
  <si>
    <t>SALGADO ROMAN ROGELIA</t>
  </si>
  <si>
    <t>RAMIREZ HERNANDEZ FELICITAS</t>
  </si>
  <si>
    <t>ORTIZ GONZALEZ VIRGINIA</t>
  </si>
  <si>
    <t>VAZQUEZ ROMAN OTTO ARTURO</t>
  </si>
  <si>
    <t>JIMENEZ BAHENA PETRA</t>
  </si>
  <si>
    <t>HERNANDEZ BARRERA ROGELIO</t>
  </si>
  <si>
    <t>SALGADO HERNANDEZ ANTONIA</t>
  </si>
  <si>
    <t>REGINO MEDINA CELIA</t>
  </si>
  <si>
    <t>VILLAFUERTE CABELLO MIGUEL</t>
  </si>
  <si>
    <t>ANTUNEZ DE AGUEROS IRENE</t>
  </si>
  <si>
    <t>CANO TORRES RICARDA</t>
  </si>
  <si>
    <t>ARENAS RAMIREZ RAFAEL</t>
  </si>
  <si>
    <t>PINEDA LEON ENELFA</t>
  </si>
  <si>
    <t>SALINAS SEGURA ROSALINDA</t>
  </si>
  <si>
    <t>VARGAS RUIZ JOSE JUAN MANUEL</t>
  </si>
  <si>
    <t>QUINTO PORTILLO SILVIA</t>
  </si>
  <si>
    <t>RABADAN ROMAN MARIA ESTHER</t>
  </si>
  <si>
    <t>GARCIA SALINAS PASCUALA</t>
  </si>
  <si>
    <t>MARTINEZ VELAZQUEZ SILVIA</t>
  </si>
  <si>
    <t>MIRAFUENTE GALVAN JUANA ROBERTA</t>
  </si>
  <si>
    <t>VERON SALGADO IRMA</t>
  </si>
  <si>
    <t>VELAZQUEZ DELGADO RICARDO</t>
  </si>
  <si>
    <t>MEJIA PABLO ANABEL</t>
  </si>
  <si>
    <t>VILLEGAS HERNANDEZ ISAAC</t>
  </si>
  <si>
    <t>NAJERA VDA DE LOPEZ MARIA LUISA</t>
  </si>
  <si>
    <t>HUERTA  MORALES RUFINA</t>
  </si>
  <si>
    <t>HUERTA MORALES FIDEL</t>
  </si>
  <si>
    <t>URBANO LAURO PAULA</t>
  </si>
  <si>
    <t>GARDUÑO FIGUEROA TA MARIA ESTELA</t>
  </si>
  <si>
    <t>ESTRADA BETANCOURT BARTOLOME</t>
  </si>
  <si>
    <t>BAHENA DE EVANGELISTA TOMASA</t>
  </si>
  <si>
    <t>REBOLLEDO CUEVAS EULOGIO</t>
  </si>
  <si>
    <t>MASTACHE DE MARTINEZ SILVIA</t>
  </si>
  <si>
    <t>TRUJILLO ELIZALDE BEATRIZ</t>
  </si>
  <si>
    <t>DELGADO FLORES JESUS</t>
  </si>
  <si>
    <t>SALGADO LANDA MARIA MAGDALENA</t>
  </si>
  <si>
    <t>GONZALEZ FLORES SILVIA</t>
  </si>
  <si>
    <t>GODINEZ TORRES DANIEL</t>
  </si>
  <si>
    <t>SALGADO BUSTAMANTE MA GUADALUPE</t>
  </si>
  <si>
    <t>GARCIA SUAREZ J GUADALUPE</t>
  </si>
  <si>
    <t>GUZMAN MORALES ESPERANZA</t>
  </si>
  <si>
    <t>ALMAZAN HERRERA IMELDA</t>
  </si>
  <si>
    <t>RODRIGUEZ BARRERA AMADEO</t>
  </si>
  <si>
    <t>BARRERA JAIMES CRUZ FRANCISCO</t>
  </si>
  <si>
    <t>PICHARDO SANCHEZ GUDELIA</t>
  </si>
  <si>
    <t>RAMIREZ ORTUÑO BEATRIZ</t>
  </si>
  <si>
    <t>HERRERA DIAZ Y COPT. ALFONSO</t>
  </si>
  <si>
    <t>JIMENEZ NUÑEZ JOSE GUADALUPE</t>
  </si>
  <si>
    <t>ROBLEDO ARTEAGA CELIA</t>
  </si>
  <si>
    <t>VELAZQUEZ MASTACHE RICARDO</t>
  </si>
  <si>
    <t>REYES TABOADA MARIA LADISLAO</t>
  </si>
  <si>
    <t>JIMENEZ JUANCHINILLO JUANA</t>
  </si>
  <si>
    <t>SALGADO MORENO LUCAS</t>
  </si>
  <si>
    <t>REYES VERON GABINO</t>
  </si>
  <si>
    <t>ROMAN QUEZADA MIGUEL</t>
  </si>
  <si>
    <t>SANTIAGO LOPEZ FRANCISCA</t>
  </si>
  <si>
    <t>LLANOS GARCIA MA DEL ROSARIO</t>
  </si>
  <si>
    <t>MOJICA CALDERON MARGARITA</t>
  </si>
  <si>
    <t>DUQUE CAMPOS AGUSTIN</t>
  </si>
  <si>
    <t>CAMIÑA HERNANDEZ PRISCA</t>
  </si>
  <si>
    <t>ACEVEDO ORTEGA ESTELA ATANACIA</t>
  </si>
  <si>
    <t>ALVAREZ SALGADO ALBERTO</t>
  </si>
  <si>
    <t>BENITEZ CERVANTES ANGELICA MARIA</t>
  </si>
  <si>
    <t>AVILA MARTINEZ FAVIAN</t>
  </si>
  <si>
    <t>RODRIGUEZ GUZMAN MARTINA</t>
  </si>
  <si>
    <t>MAZON RODRIGUEZ FILOMENO</t>
  </si>
  <si>
    <t>REYES GARCIA MODESTA</t>
  </si>
  <si>
    <t>FIGUEROA NUÑEZ JUAN</t>
  </si>
  <si>
    <t>RAMIREZ COLIN MAGDALENA</t>
  </si>
  <si>
    <t>PERALTA VARGAS JAVIER</t>
  </si>
  <si>
    <t>SALGADO GONZALEZ GUILLERMINA</t>
  </si>
  <si>
    <t>OCAMPO ALVAREZ SANTOS</t>
  </si>
  <si>
    <t>ANTUNEZ JIMENEZ JUAN</t>
  </si>
  <si>
    <t>BAHENA MOTA JOSE</t>
  </si>
  <si>
    <t>JULIAN RODRIGUEZ JUANA</t>
  </si>
  <si>
    <t>BELLO ARANDA ALBERTO</t>
  </si>
  <si>
    <t>GUTIERREZ LOZENA BERTHA</t>
  </si>
  <si>
    <t>REYES MAZON JUAN</t>
  </si>
  <si>
    <t>TORRES CARMONA MARIA DE LOS ANGELES</t>
  </si>
  <si>
    <t>MARCHAN SALGADO SANTIAGO</t>
  </si>
  <si>
    <t>GILES FLORES LILIA</t>
  </si>
  <si>
    <t>SALAS TREVIÑO IVON EUGENIA</t>
  </si>
  <si>
    <t>REYES MARTINEZ ROSA</t>
  </si>
  <si>
    <t>ALVAREZ DORANTES VICTORIA</t>
  </si>
  <si>
    <t>FIGUEROA BOTELLO LUIS</t>
  </si>
  <si>
    <t>MUÑOZ VILLANUEVA AMADEO BENJAMIN</t>
  </si>
  <si>
    <t>GONZALEZ SALINAS TERESITA</t>
  </si>
  <si>
    <t>GUADARRAMA GARCIA JOSE</t>
  </si>
  <si>
    <t>RODRIGUEZ SANTANA MARGARITA</t>
  </si>
  <si>
    <t>ROBLES BECERRA IGNACIO</t>
  </si>
  <si>
    <t>CHAVEZ CHAVEZ ANDRES</t>
  </si>
  <si>
    <t>NUÑEZ PILO ALEJANDRO</t>
  </si>
  <si>
    <t>GARCIA TABOADA PABLO</t>
  </si>
  <si>
    <t>FERNANDEZ SANTANDER ROMAN</t>
  </si>
  <si>
    <t>SALGADO ALCANTARA GILBERTO</t>
  </si>
  <si>
    <t>DELGADO ARROYO ISAAC</t>
  </si>
  <si>
    <t>SANCHEZ ESPINO SANDRA XOCHITL</t>
  </si>
  <si>
    <t>GONZALEZ HERNANDEZ MARIA</t>
  </si>
  <si>
    <t>MARTINEZ MILLAN DANIEL</t>
  </si>
  <si>
    <t>FRAGOSO ROMERO JAIME</t>
  </si>
  <si>
    <t>FERNANDEZ VALLADARES EVANGELINA</t>
  </si>
  <si>
    <t>NUÑEZ VAZQUEZ JOAQUIN</t>
  </si>
  <si>
    <t>FLORES QUINTO MARIA TERESA</t>
  </si>
  <si>
    <t>MORA RIOS LILIA</t>
  </si>
  <si>
    <t>NARCISO DELGADO CATALINA</t>
  </si>
  <si>
    <t>CARACHURE SALGADO JOSE ISAAC</t>
  </si>
  <si>
    <t>ALMAZAN RODRIGUEZ ELIUD</t>
  </si>
  <si>
    <t>CARDENAS FLORES SOFONIAS M.</t>
  </si>
  <si>
    <t>MUJICA HERNANDEZ MANUELA</t>
  </si>
  <si>
    <t>CERVANTES BAHENA MARIA LUISA</t>
  </si>
  <si>
    <t>FRANCO MENDEZ ALFONSO</t>
  </si>
  <si>
    <t>SORIANO MELCHOR ABEL</t>
  </si>
  <si>
    <t>ARROYO FIGUEROA MARIA DE JESUS</t>
  </si>
  <si>
    <t>ARROYO DELGADO BERNARDO</t>
  </si>
  <si>
    <t>BRITO ROMAN GUILLERMINA</t>
  </si>
  <si>
    <t>BUSTAMANTE FLORES EMPERATRIZ</t>
  </si>
  <si>
    <t>SALGADO BAHENA TRINIDAD</t>
  </si>
  <si>
    <t>HURTADO GOROSTIETA ANTONIO</t>
  </si>
  <si>
    <t>ABARCA DIAZ BENJAMIN</t>
  </si>
  <si>
    <t>MEDINA PADILLA CLEOTILDE</t>
  </si>
  <si>
    <t>NUÑEZ CASIANO ANDRES</t>
  </si>
  <si>
    <t>CHAPULIN MUÑIS ALBERTO</t>
  </si>
  <si>
    <t>CUENCA TELIZ LETICIA</t>
  </si>
  <si>
    <t>ARROYO SALGADO MAXIMILIANO</t>
  </si>
  <si>
    <t>CARRETO RODRIGUEZ MARBELLA</t>
  </si>
  <si>
    <t>NOLAZCO GONZALEZ CARMEN</t>
  </si>
  <si>
    <t>ARROYO CASTREJON MA DEL SOCORRO</t>
  </si>
  <si>
    <t>VENTURA PALACIOS ISAAC JOAQUIN</t>
  </si>
  <si>
    <t>MARTINEZ DIAZ JORGE</t>
  </si>
  <si>
    <t>DIAZ PINEDA MARCIAL</t>
  </si>
  <si>
    <t>SANTIAGO ITURRALDE ARACELI</t>
  </si>
  <si>
    <t>DORANTES SANCHEZ URBANO</t>
  </si>
  <si>
    <t>CANO FLORES OSCAR</t>
  </si>
  <si>
    <t>CRUZ PEÑA MARICELA</t>
  </si>
  <si>
    <t>ADAME RODRIGUEZ ODILON</t>
  </si>
  <si>
    <t>MUNDO SALGADO ANTONIO</t>
  </si>
  <si>
    <t>NERI ORTIZ MODESTA</t>
  </si>
  <si>
    <t>MARTINEZ M GONZALO</t>
  </si>
  <si>
    <t>MARINO MARTINEZ EVA</t>
  </si>
  <si>
    <t>FUENTES DE LA LUZ MANUEL</t>
  </si>
  <si>
    <t>GUZMAN LOPEZ IGNACIO</t>
  </si>
  <si>
    <t>CATALAN ABREGO MARIA</t>
  </si>
  <si>
    <t>CASTILLO SEGURA PEDRO</t>
  </si>
  <si>
    <t>BARRIOS MONTES APOLINAR</t>
  </si>
  <si>
    <t>TORRES BARRERA NOEMI</t>
  </si>
  <si>
    <t>VILLA MARTINEZ JUAN</t>
  </si>
  <si>
    <t>BRAVO ARMENTA REYNA</t>
  </si>
  <si>
    <t>MARTINEZ SANCHEZ ENEDINA</t>
  </si>
  <si>
    <t>CHAVEZ BARRERA ISMAEL</t>
  </si>
  <si>
    <t>MARTINEZ RODRIGUEZ MARIA DE LA LUZ</t>
  </si>
  <si>
    <t>MORALES SANCHEZ ATENOGENES</t>
  </si>
  <si>
    <t>ROMERO TRANSITO ELENA</t>
  </si>
  <si>
    <t>BELTRAN VILLALBA MARIA CONCEPCION</t>
  </si>
  <si>
    <t>QUINTANA RODRIGUEZ JOSEFINA</t>
  </si>
  <si>
    <t>FLORES ZUÑIGA DELFINA</t>
  </si>
  <si>
    <t>ROMAN HERNANDEZ Y COPT PROCORO</t>
  </si>
  <si>
    <t>SALGADO GUTIERREZ GILBERTO</t>
  </si>
  <si>
    <t>MONTIEL RAMIREZ ELIZABETH</t>
  </si>
  <si>
    <t>CHAVEZ BARRALES HILARIA</t>
  </si>
  <si>
    <t>MEDINA REZA LUCILA</t>
  </si>
  <si>
    <t>SANCHEZ ORTIZ CARLOS</t>
  </si>
  <si>
    <t>ISIDORO ROMAN LUIS</t>
  </si>
  <si>
    <t>DE LA CRUZ VAZQUEZ GUADALUPE</t>
  </si>
  <si>
    <t>ROMAN OCHOA REYNA</t>
  </si>
  <si>
    <t>RANGEL FERNANDEZ UBALDO</t>
  </si>
  <si>
    <t>PACHECO RAMIREZ MARTHA ELVA</t>
  </si>
  <si>
    <t>AGUEROS SALGADO CONRADO</t>
  </si>
  <si>
    <t xml:space="preserve">ALVAREZ  NUÑES BERNARDO </t>
  </si>
  <si>
    <t>TABOADA SAENZ MAURO</t>
  </si>
  <si>
    <t>MARTINEZ CARBAJAL MA BENIGNA</t>
  </si>
  <si>
    <t>OROZCO REYES ANA MARIA</t>
  </si>
  <si>
    <t>VILLANUEVA SERRANO HERMINIO</t>
  </si>
  <si>
    <t>SERRATO GUERRERO MERCEDES</t>
  </si>
  <si>
    <t>ESCALANTE JIMENEZ JOE DE JESUS</t>
  </si>
  <si>
    <t>HERNANDEZ LORENZO MANUEL</t>
  </si>
  <si>
    <t>RECILLAS BENITEZ CARLOS</t>
  </si>
  <si>
    <t>JIMENEZ ZUÑIGA GRACIELA</t>
  </si>
  <si>
    <t>GONZALEZ ROMAN GUILLERMINA</t>
  </si>
  <si>
    <t>PERALTA VALENZUELA MICAELA</t>
  </si>
  <si>
    <t>DOMINGUEZ NAVARRETE DONATA</t>
  </si>
  <si>
    <t>RAMIREZ RODRIGUEZ FIDENCIO</t>
  </si>
  <si>
    <t>JAIMES REAL BRENDA MARIA</t>
  </si>
  <si>
    <t>JIMENEZ MARTINEZ GUDELIA</t>
  </si>
  <si>
    <t>VALENTIN ARIAS MA GUDELIA</t>
  </si>
  <si>
    <t>TAVIRA OCAMPO MARIA</t>
  </si>
  <si>
    <t>POPOCA TORRES GELACIA</t>
  </si>
  <si>
    <t>CARRILLO REYES SIMEON PABLO</t>
  </si>
  <si>
    <t>FERNANDEZ FERNANDEZ MARIA TEODORA</t>
  </si>
  <si>
    <t>SALAZAR ORTIZ VICTORIO</t>
  </si>
  <si>
    <t>LOPEZ T MARIA GUADALUPE</t>
  </si>
  <si>
    <t>MILLAN VIVEROS TERESA</t>
  </si>
  <si>
    <t>RIVERA GONZALEZ MARIA DE JESUS</t>
  </si>
  <si>
    <t>FLORES VELAZQUEZ MARIA ABADUD</t>
  </si>
  <si>
    <t>TREJO PASTRANA JOSE LUIS</t>
  </si>
  <si>
    <t>TEMIQUEL ADAN MARIA LOURDES</t>
  </si>
  <si>
    <t>LOZANO Y VELAZQUEZ EVELIA</t>
  </si>
  <si>
    <t>APAC SEVERIANO MARCOS JAVIER</t>
  </si>
  <si>
    <t>BARRIOS MAZON VICENTE</t>
  </si>
  <si>
    <t>BARRIOS DE FERNANDEZ ARMINDA</t>
  </si>
  <si>
    <t>ESCOBAR MEDINA PASCUAL</t>
  </si>
  <si>
    <t>GOMEZ QUIROZ EMILIA</t>
  </si>
  <si>
    <t>ROJO CHAVEZ OTILIA</t>
  </si>
  <si>
    <t>MARTINEZ GARCIA ELPIDIA</t>
  </si>
  <si>
    <t>GUEVARIN NUÑEZ MARTIN</t>
  </si>
  <si>
    <t>BARRIOS AGUIRRE MARIA DEL PILAR</t>
  </si>
  <si>
    <t>PEREZ M MARIA VICTORIA</t>
  </si>
  <si>
    <t>SOTO TORRES NATIVIDAD</t>
  </si>
  <si>
    <t>HERNANDEZ RODRIGUEZ TERESA</t>
  </si>
  <si>
    <t>VILLANUEVA CARRANCO TERESA</t>
  </si>
  <si>
    <t>MORALES DIAZ Y COPT CRISPIN</t>
  </si>
  <si>
    <t>HERRERA OCAMPO AURELIA</t>
  </si>
  <si>
    <t>BUSTAMANTE ROMAN FROYLAN</t>
  </si>
  <si>
    <t>GARCIA DEL OYA CLAUDIA</t>
  </si>
  <si>
    <t>VALLADARES ARTEAGA MIGUEL</t>
  </si>
  <si>
    <t>RUIZ SOLIS ANGELICA</t>
  </si>
  <si>
    <t>DIAZ ROMAN IGNACIA</t>
  </si>
  <si>
    <t>BENITEZ FIGUEROA MARIA LUISA</t>
  </si>
  <si>
    <t>PORTILLO AVILES ELSA</t>
  </si>
  <si>
    <t>LAGUNAS ROMAN JESUS</t>
  </si>
  <si>
    <t>MOTA MONTES MARIA MAGDALENA</t>
  </si>
  <si>
    <t>BRITO RAMIREZ SERAFIN</t>
  </si>
  <si>
    <t>AGUILAR ROMAN CARLOS</t>
  </si>
  <si>
    <t>MEJIA ABUNDEZ MARIA ESTHER</t>
  </si>
  <si>
    <t>LOPEZ SALGADO FLORENCIO</t>
  </si>
  <si>
    <t>VILLALOBOS SOTELO HILARIO</t>
  </si>
  <si>
    <t>ALVAREZ FLORES MERCEDES</t>
  </si>
  <si>
    <t>SALINAS GALLARDO ELEAZAR</t>
  </si>
  <si>
    <t>JARDON MATA IGNACIA</t>
  </si>
  <si>
    <t>NAVA NAVA FELICIANO</t>
  </si>
  <si>
    <t>ALANIZ DOMINGUEZ MARIA TERESA</t>
  </si>
  <si>
    <t>SALGADO GREGORIO MARCELINO</t>
  </si>
  <si>
    <t>PEREDA CASTAÑON EDITH</t>
  </si>
  <si>
    <t>ROLDAN VICTORIA JOSE</t>
  </si>
  <si>
    <t>VEGA OROZCO MARISELA</t>
  </si>
  <si>
    <t>FRANCO MENDEZ JUSTINO</t>
  </si>
  <si>
    <t>PINEDA LUGO IRIS</t>
  </si>
  <si>
    <t>HERNANDEZ SANCHEZ JUSTINA</t>
  </si>
  <si>
    <t>SOLIS DE MARTINEZ MARIA ELVA</t>
  </si>
  <si>
    <t>VICTORIA ESTRADA CONCEPCION</t>
  </si>
  <si>
    <t>ARROYO SALGADO MARIA TRINIDAD</t>
  </si>
  <si>
    <t>CORONA MIRANDA MARIA DE LOS ANGELES</t>
  </si>
  <si>
    <t>SALGADO TAPIA ANTONIO</t>
  </si>
  <si>
    <t>NIETO URIOSTEGUI PASCUAL</t>
  </si>
  <si>
    <t>MARTINEZ DELGADO MARIA ESTHELA</t>
  </si>
  <si>
    <t>CHINO MORALES JUAN</t>
  </si>
  <si>
    <t>BARRIOS CERVANTES CARLOTA</t>
  </si>
  <si>
    <t>BELTRAN VELAZQUEZ FIDELIA</t>
  </si>
  <si>
    <t>BARTOLO DE RAMIREZ EMMA</t>
  </si>
  <si>
    <t>BARRIOS ARTEAGA Y COPT MARICELA</t>
  </si>
  <si>
    <t>VALLADARES BAHENA ROSA</t>
  </si>
  <si>
    <t>GUADARRAMA OCAMPO SAMUEL</t>
  </si>
  <si>
    <t>ROMO GARCIA JUAN</t>
  </si>
  <si>
    <t>MENA DIAZ TERESA</t>
  </si>
  <si>
    <t>PERALTA GARCIA MA DEL SOCORRO</t>
  </si>
  <si>
    <t>BRITO CASTRO GERARDO FRANCISCO</t>
  </si>
  <si>
    <t>ERDOSAY SALINAS YOLANDA</t>
  </si>
  <si>
    <t>ZUÑIGA CHAVEZ MIGUEL</t>
  </si>
  <si>
    <t>FLORES BERVER GENOVEVO</t>
  </si>
  <si>
    <t>MANRIQUE SALMERON HILDA</t>
  </si>
  <si>
    <t>MAZON BARRERA AGUSTIN</t>
  </si>
  <si>
    <t>FLORES VELAZCO HECTOR</t>
  </si>
  <si>
    <t>MORA OCAMPO TEODORA</t>
  </si>
  <si>
    <t>PEREYDA HERNANDEZ FLORINA</t>
  </si>
  <si>
    <t>PATIÑO MARTINEZ TERESA</t>
  </si>
  <si>
    <t>DIEGO ROSALES ELPIDIA</t>
  </si>
  <si>
    <t>RAMIREZ ROMAN ESTELA</t>
  </si>
  <si>
    <t>RAMIREZ MORENO FELIX</t>
  </si>
  <si>
    <t>RAMIREZ CARBAJAL JOSE</t>
  </si>
  <si>
    <t>RIVERA GARCIA ALFREDO</t>
  </si>
  <si>
    <t>CRUZ MONTES VICTOR CELSO</t>
  </si>
  <si>
    <t>GARCIA ALVAREZ JOAQUINA</t>
  </si>
  <si>
    <t xml:space="preserve">MOTA HERRERA  EULALIA </t>
  </si>
  <si>
    <t>ESCOBAR FLORES ABRAHAM</t>
  </si>
  <si>
    <t>ROMAN CANO BERNARDO</t>
  </si>
  <si>
    <t>QUINTO HIPOLITO ESTELA</t>
  </si>
  <si>
    <t>HIPOLITO ABRAJAN ANASTACIA</t>
  </si>
  <si>
    <t>CELESTINO  MARTINEZ CIRILA</t>
  </si>
  <si>
    <t>ADAN JAIMES YOLANDA</t>
  </si>
  <si>
    <t>VERGARA FLORES SONIA</t>
  </si>
  <si>
    <t>FLORES DIAZ LEONILA</t>
  </si>
  <si>
    <t>MARTINEZ HERNANDEZ JUAN</t>
  </si>
  <si>
    <t>QUEZADA SAUREZ MA EUGENIA</t>
  </si>
  <si>
    <t>GARDUÑO MENA JUAN</t>
  </si>
  <si>
    <t>CHAVEZ MALDONADO MARIA</t>
  </si>
  <si>
    <t>PEREZ ORTEGA LETICIA</t>
  </si>
  <si>
    <t>CALDERON SEGURA GAUDENCIA</t>
  </si>
  <si>
    <t>CELESTINO RODRIGUEZ JOSE DE JESUS</t>
  </si>
  <si>
    <t>LANDA MARTINEZ MIGUEL</t>
  </si>
  <si>
    <t>ORTIZ BENITEZ CELIA</t>
  </si>
  <si>
    <t>MALDONADO MARTINEZ ILDA</t>
  </si>
  <si>
    <t>CABRERA FIGUEROA ISAIAS R</t>
  </si>
  <si>
    <t>DIAZ MIRANDA ANGELA</t>
  </si>
  <si>
    <t>SOTELO CANO VIRGINIA</t>
  </si>
  <si>
    <t>DIAZ NARVAEZ EDITH</t>
  </si>
  <si>
    <t>CAMIÑA HERNANDEZ ENRIQUETA</t>
  </si>
  <si>
    <t>SEGURA DOMINGUEZ GLORIA</t>
  </si>
  <si>
    <t>NUÑEZ OCAMPO ERNESTO</t>
  </si>
  <si>
    <t>ROMAN ROLDAN SALUSTIA</t>
  </si>
  <si>
    <t>CONTRERAS DIAZ YESSICA YAZMIN</t>
  </si>
  <si>
    <t>APOLIAR ESCALANTE ABRAHAM</t>
  </si>
  <si>
    <t>CELIS GUEVARA CATALINA</t>
  </si>
  <si>
    <t>FIGUEROA NUÑEZ HERLINDA</t>
  </si>
  <si>
    <t>GONZALEZ MARTINEZ EUFROSINA</t>
  </si>
  <si>
    <t>NUÑEZ FLORES MARIA VENTURA</t>
  </si>
  <si>
    <t>CUEVAS A CARMEN GRACIELA</t>
  </si>
  <si>
    <t>TRINIDAD QUINO SANTIAGO</t>
  </si>
  <si>
    <t>REAL ALCANTARA JESUS</t>
  </si>
  <si>
    <t>ROMERO QUEZADA MARCELA JUSTINA</t>
  </si>
  <si>
    <t>RABADAN SALGADO LUIS</t>
  </si>
  <si>
    <t>DIAZ CONTRERAS NAHUM</t>
  </si>
  <si>
    <t>CALLEJA ONOFRE EUSTACIA</t>
  </si>
  <si>
    <t>SALGADO SOTELO FRANCISCO</t>
  </si>
  <si>
    <t>VEGA DE MORA SILVINA</t>
  </si>
  <si>
    <t>HERRERA SALGADO BENITO</t>
  </si>
  <si>
    <t>SOTELO FERRER GELACIO</t>
  </si>
  <si>
    <t>MASTACHE DORANTES VICTOR P</t>
  </si>
  <si>
    <t>CANDIA EZPINOBARRO ZENAIDA</t>
  </si>
  <si>
    <t>SALGADO HERRERA JOHNNY</t>
  </si>
  <si>
    <t>RIOS GOMEZ MARIA DEL CARMEN</t>
  </si>
  <si>
    <t>ARIAS LUNA MINERVA</t>
  </si>
  <si>
    <t>CASTRO SANCHEZ INES</t>
  </si>
  <si>
    <t>VELEZ MORALES VICENTA</t>
  </si>
  <si>
    <t>VALENCIA GOMEZ ARCADIO</t>
  </si>
  <si>
    <t>CATALAN PORTILLO DOMINGO</t>
  </si>
  <si>
    <t>GOMEZ ROMAN MARIA DEL SOCORRO</t>
  </si>
  <si>
    <t>LOPEZ ROMERO JESUS</t>
  </si>
  <si>
    <t>HERNANDEZ CORTEZ ADOLFO</t>
  </si>
  <si>
    <t>AVALOS ARRIAGA MARIA GUILLERMINA</t>
  </si>
  <si>
    <t>MEJIA GUTIERREZ IRMA</t>
  </si>
  <si>
    <t>MEZA FLORES MARIA</t>
  </si>
  <si>
    <t>SOTO ADAN RAUL</t>
  </si>
  <si>
    <t>LOME GARCIA NELVA LUZ</t>
  </si>
  <si>
    <t>LUNA LEON CANDIDO</t>
  </si>
  <si>
    <t>FERNANDEZ CARREÑO BERNARDO</t>
  </si>
  <si>
    <t>DE LA TORRE FLORES JUAN MANUEL</t>
  </si>
  <si>
    <t>MASTACHE VILLALOBOS RODOLFO</t>
  </si>
  <si>
    <t>VELA HIGUERA DALILA</t>
  </si>
  <si>
    <t>MATA CASTREJON CARLOS</t>
  </si>
  <si>
    <t>CASTRO SANCHEZ FILIBERTO</t>
  </si>
  <si>
    <t>HERNANDEZ CARREON MARIA AGRIPINA</t>
  </si>
  <si>
    <t>CASTRO MAZON GUILLERMO</t>
  </si>
  <si>
    <t>MUÑOZ VILLADA CIRILA</t>
  </si>
  <si>
    <t>VARELA DEL PILAR MARGARITA</t>
  </si>
  <si>
    <t>MORENO MORALES FELIX</t>
  </si>
  <si>
    <t>GALAN ALVARADO JOSE</t>
  </si>
  <si>
    <t>TORRES RIVERA ZENAIDA</t>
  </si>
  <si>
    <t>TORRES FADEL SILVANO</t>
  </si>
  <si>
    <t>FLORES FLORES VICTORINA</t>
  </si>
  <si>
    <t>ALMAZAN JUAREZ ARACELI</t>
  </si>
  <si>
    <t>REYES SAAVEDRA MARIA VICTORIA</t>
  </si>
  <si>
    <t>LARA MORALES JUAN Y JOSE LUIS</t>
  </si>
  <si>
    <t>MARTINEZ CANO MARIA FELIX</t>
  </si>
  <si>
    <t>GALLEGOS OCAMPO ADALBERTA</t>
  </si>
  <si>
    <t>JIMENEZ MORALES GAUDENCIO</t>
  </si>
  <si>
    <t>SALGADO MASTACHE BRIGIDO EDMUNDO</t>
  </si>
  <si>
    <t>MAYORALES SALGADO BERNANDINO</t>
  </si>
  <si>
    <t>BARRERA GUADARRAMA JOSE CARMEN</t>
  </si>
  <si>
    <t>BELTRAN BARRERA  SALOMON</t>
  </si>
  <si>
    <t>ALMAZAN JUAREZ Y COPT MA CARMEN</t>
  </si>
  <si>
    <t>HERNANDEZ BAHEZA MARIA MAGDALENA</t>
  </si>
  <si>
    <t>PAREDES MARTINEZ DOMINGA</t>
  </si>
  <si>
    <t>URQUIZA FIERRO MARIA</t>
  </si>
  <si>
    <t>HERNANDEZ LOPEZ MARIA DE LA LUZ</t>
  </si>
  <si>
    <t>GODINEZ TENORIO CATALINA</t>
  </si>
  <si>
    <t>CERVANTES BARRERA MARIA ANTONIETA</t>
  </si>
  <si>
    <t>OCAMPO PALACIOS EMILIA</t>
  </si>
  <si>
    <t>FIGUEROA MORALES SERGIO</t>
  </si>
  <si>
    <t>NUÑEZ AGUIRRE JOSEFA</t>
  </si>
  <si>
    <t>MIGUEL GOMEZ RAMON DAVID</t>
  </si>
  <si>
    <t>MOJICA ARROYO SATURNINA</t>
  </si>
  <si>
    <t>FERNANDEZ CUEVAS RODOLFO</t>
  </si>
  <si>
    <t>ESCOBAR MUÑOZ CATARINO</t>
  </si>
  <si>
    <t>PERALTA BARCENAS NOELIA</t>
  </si>
  <si>
    <t>RODRIGUEZ VAZQUEZ ANGEL</t>
  </si>
  <si>
    <t>JIMENEZ CERVANTES LORENZA</t>
  </si>
  <si>
    <t>GALINDO MENDOZA MICAELINA</t>
  </si>
  <si>
    <t>CHAVEZ SUAREZ Y COPT ALICIA</t>
  </si>
  <si>
    <t>CORTES MURRIETA OSVALDO GUILLERMO</t>
  </si>
  <si>
    <t>MOJICA CARDENAS OLGA LILIA</t>
  </si>
  <si>
    <t>CANTU CORONA VICENTE</t>
  </si>
  <si>
    <t>SALGADO DELGADO EVA</t>
  </si>
  <si>
    <t>ROQUE VITAL CIRINA</t>
  </si>
  <si>
    <t>AGUILAR AGUILAR MARIA</t>
  </si>
  <si>
    <t>JUAREZ VILLA SILVINA</t>
  </si>
  <si>
    <t>RANGEL FERNANDEZ EDGAR</t>
  </si>
  <si>
    <t>VIVEROS DIAZ RAUL</t>
  </si>
  <si>
    <t>GUADARRAMA BAHENA PEDRO BERNARDO</t>
  </si>
  <si>
    <t>TORRES ALARCON TOMAS</t>
  </si>
  <si>
    <t>ANTUNEZ MARTINEZ MARTINA</t>
  </si>
  <si>
    <t>ARROYO DELGADO ANGEL</t>
  </si>
  <si>
    <t>PADILLA RIVERA MARIA GUADALUPE</t>
  </si>
  <si>
    <t>BARRAGAN HERNANDEZ MARIA LUISA</t>
  </si>
  <si>
    <t>SALAZAR BRITO RENE</t>
  </si>
  <si>
    <t>GARDUÑO CABRERA JORGE</t>
  </si>
  <si>
    <t>TRUJILLO CHINA FIDELA</t>
  </si>
  <si>
    <t>ARROYO BOYAS FULGENCIO</t>
  </si>
  <si>
    <t>BARRERA RUIZ TIMOTEA</t>
  </si>
  <si>
    <t>HUICOHEA SUAREZ ROSALINA</t>
  </si>
  <si>
    <t>JIMENEZ LEGORRETA MARIA DE LOURDES</t>
  </si>
  <si>
    <t>ARCOS MENA MARIA</t>
  </si>
  <si>
    <t>LOPEZ CABRERA JOAQUIN</t>
  </si>
  <si>
    <t>CARREÑO ESCORCIA FELIPA</t>
  </si>
  <si>
    <t>VALDEZ OTERO SUSANA</t>
  </si>
  <si>
    <t>CUATE GUZMAN ABDIAS</t>
  </si>
  <si>
    <t>RAYO CORREA ELIZABETH</t>
  </si>
  <si>
    <t>MEJIA GARCIA MARIA LILIA</t>
  </si>
  <si>
    <t>CASTREJON AYALA MIREYA</t>
  </si>
  <si>
    <t>IBARRA JARDON JESUS</t>
  </si>
  <si>
    <t>SERRANO CALDERON MANUEL</t>
  </si>
  <si>
    <t>JUAREZ MENA J.FELIX</t>
  </si>
  <si>
    <t>BARRERA GARCIA ALEJANDRO</t>
  </si>
  <si>
    <t>VERA DOMINGUEZ MARIA LILI</t>
  </si>
  <si>
    <t>SALGADO SALGADO VICTOR MANUEL</t>
  </si>
  <si>
    <t>ORELIA ASTUDILLO REYNA</t>
  </si>
  <si>
    <t>BASILIO CATALAN TERESA</t>
  </si>
  <si>
    <t>CASTILLO ALONSO GALDINA</t>
  </si>
  <si>
    <t>SALGADO MELQUIADES GILDO</t>
  </si>
  <si>
    <t>SANTANA DE GARCIA JUDITH</t>
  </si>
  <si>
    <t>SALGADO MORENO MARIA ISABEL</t>
  </si>
  <si>
    <t>SOTO SANCHEZ JAVIER</t>
  </si>
  <si>
    <t>BRITO BELTRAN MARICELA</t>
  </si>
  <si>
    <t>QUEZADA CASTREJON CARLOTA</t>
  </si>
  <si>
    <t>HERRERA MOYAO NOHEMI</t>
  </si>
  <si>
    <t>MARTINEZ CARBAJAL MA ELENA</t>
  </si>
  <si>
    <t>FLORES ANTUNEZ MARIA DE LA LUZ</t>
  </si>
  <si>
    <t>ABARCA PINEDA MARCELINA</t>
  </si>
  <si>
    <t>RODRIGUEZ MENDOZA CARLOS MANUEL</t>
  </si>
  <si>
    <t>ALVAREZ NUÑEZ BENITA</t>
  </si>
  <si>
    <t>HERRERA BRITO ADOLFO</t>
  </si>
  <si>
    <t>PINEDA GAONA RANFERI</t>
  </si>
  <si>
    <t>GARCIA LEON GEORGINA</t>
  </si>
  <si>
    <t>CARREÑO MEDINA DOMINGO</t>
  </si>
  <si>
    <t>BRITO SALGADO ROGELIO</t>
  </si>
  <si>
    <t>SANTAMARIA RAMIREZ OFELIA</t>
  </si>
  <si>
    <t>SOTELO CANO BENITO</t>
  </si>
  <si>
    <t>CERVANTES BARRERA MARIA DE LOURDES</t>
  </si>
  <si>
    <t>MEDINA PEREZ GABRIELA</t>
  </si>
  <si>
    <t>SUAREZ CHAVEZ LAURO</t>
  </si>
  <si>
    <t>ALONSO FLORES DOMINGO</t>
  </si>
  <si>
    <t>BUSTAMANTE ERAZO BLANCA ESTELA</t>
  </si>
  <si>
    <t>VELAZQUEZ NUÑEZ DOMINGO</t>
  </si>
  <si>
    <t>SALGADO BUSTAMANTE ALBERTO</t>
  </si>
  <si>
    <t>MORALES VARGAS MARIA ELENA</t>
  </si>
  <si>
    <t>VILLANUEVA RODRIGUEZ MARIA DE LA LUZ</t>
  </si>
  <si>
    <t>HERNANDEZ GARCIA DONATO</t>
  </si>
  <si>
    <t>SALGADO MIRANDA GERARDO</t>
  </si>
  <si>
    <t>HERRERA RUEDA RAFAELA</t>
  </si>
  <si>
    <t>BAHENA RODRIGUEZ PAULA LETICIA</t>
  </si>
  <si>
    <t>VILLEGAS VILLA GUADALUPE</t>
  </si>
  <si>
    <t>HUERTA LAGUNAS JESUS</t>
  </si>
  <si>
    <t>HUERTA LOPEZ ELIZABETH</t>
  </si>
  <si>
    <t>ROMAN MEDRANO CECILIA</t>
  </si>
  <si>
    <t>SAN MARTIN DE SANCHEZ FULGENCIA</t>
  </si>
  <si>
    <t xml:space="preserve">MORALES PEREZ  DONACIANO </t>
  </si>
  <si>
    <t>MARCHAN SALGADO DELFINO</t>
  </si>
  <si>
    <t>DELGADO MARTINEZ MARIA DEL REFUGIO</t>
  </si>
  <si>
    <t>SALGADO MORALES Y COPT FELICIANO</t>
  </si>
  <si>
    <t>RODRIGUEZ CALDERON EUGENIA</t>
  </si>
  <si>
    <t>CONTRERAS HERNANDEZ MARINA</t>
  </si>
  <si>
    <t>SALINAS NUÑEZ ANGELA</t>
  </si>
  <si>
    <t>VELAZQUEZ DELGADO REYNALDO</t>
  </si>
  <si>
    <t>PINEDA SALGADO ARACELY</t>
  </si>
  <si>
    <t>FIGUEROA GARCIA RANULFO</t>
  </si>
  <si>
    <t>DELGADO LAGUNAS GUADALUPE</t>
  </si>
  <si>
    <t>GUZMAN DELGADO TEODORO</t>
  </si>
  <si>
    <t>CARDENAS RODRIGUEZ MA. ROSALBA</t>
  </si>
  <si>
    <t>GONZALEZ BAHENA ISMAEL</t>
  </si>
  <si>
    <t>SANCHEZ DE MARQUEZ GUILLERMINA</t>
  </si>
  <si>
    <t>SALGADO DE MARTINEZ CATALINA</t>
  </si>
  <si>
    <t>GARCIA SALINAS Y COPT GLORIA</t>
  </si>
  <si>
    <t>ZULUAGA MARTINEZ MA. INES</t>
  </si>
  <si>
    <t>DE LA PUENTE SOLANO NICOLAS ROLANDO</t>
  </si>
  <si>
    <t>PINEDA HIDALGO MAXIMO</t>
  </si>
  <si>
    <t>HERNANDEZ GARCIA ARTURO</t>
  </si>
  <si>
    <t>MARTINEZ RODRIGUEZ JESUS</t>
  </si>
  <si>
    <t>TRUJILLO DE ERAZO ESTELA</t>
  </si>
  <si>
    <t>DE LA CAMPA MARTINEZ JOSE DE JESUS</t>
  </si>
  <si>
    <t>NOVERON SANCHEZ ENGRACIA</t>
  </si>
  <si>
    <t>FIGUEROA GALLEGOS MA GUADALUPE</t>
  </si>
  <si>
    <t>MARTINEZ VELAZQUEZ BALDOMERO</t>
  </si>
  <si>
    <t>VALLADARES NARCISO FLORENTINA</t>
  </si>
  <si>
    <t>JACOBO SANTANA PAULA</t>
  </si>
  <si>
    <t>GARCIA SOLANO ALFONSO</t>
  </si>
  <si>
    <t>MORALES FLORES MARIA AGUSTINA</t>
  </si>
  <si>
    <t>SALAZAR SALGADO JUANA</t>
  </si>
  <si>
    <t>VILLALBA FLORES MANUEL</t>
  </si>
  <si>
    <t>RODRIGUEZ FLORES GRACIELA</t>
  </si>
  <si>
    <t>BAHENA SALGADO MARINA</t>
  </si>
  <si>
    <t>FERNANDEZ ROMAN ROSALINO</t>
  </si>
  <si>
    <t>PALACIOS LEONIDES FILOMENA</t>
  </si>
  <si>
    <t>CATALAN FIERROS SIMON</t>
  </si>
  <si>
    <t>GIL RUIZ SIMONA</t>
  </si>
  <si>
    <t>VALADEZ SILVERIO LUIS</t>
  </si>
  <si>
    <t>CARDOSO TABOADA HECTOR MANUEL</t>
  </si>
  <si>
    <t>GUTIERREZ SERRANO ROGELIO</t>
  </si>
  <si>
    <t>SALGADO MASTACHE JOSE HERIBERTO</t>
  </si>
  <si>
    <t>VELEZ GUEVARA MARGARITA</t>
  </si>
  <si>
    <t>OCAMPO FIGUEROA TERESA</t>
  </si>
  <si>
    <t>SALGADO DE PEÑA INOCENTE</t>
  </si>
  <si>
    <t>TAPIA CARVAJAL ISIDORA</t>
  </si>
  <si>
    <t>BAUTISTA VELEZ MARIA ELENA</t>
  </si>
  <si>
    <t>ESTRADA ARCE CELESTINA</t>
  </si>
  <si>
    <t>GARCIA GONZALEZ LUCIA</t>
  </si>
  <si>
    <t>SANDOVAL MORALES MARIA DEL ROCIO</t>
  </si>
  <si>
    <t>ALTERIZ SALGADO NELLY</t>
  </si>
  <si>
    <t>C0NTRERAS ROMAN ANA MARIA</t>
  </si>
  <si>
    <t>CECILIO AGAPITO ALFONSA</t>
  </si>
  <si>
    <t>CARDOSO CATALAN ALFONSO G</t>
  </si>
  <si>
    <t>MARCELINO SANTOS ERNESTINO</t>
  </si>
  <si>
    <t>GARCIA ARRIAGA CARMEN</t>
  </si>
  <si>
    <t>RODRIGUEZ VALLADARES CONSTANTINA</t>
  </si>
  <si>
    <t>HERNANDEZ ARELLANO ISIDRA</t>
  </si>
  <si>
    <t>SALGADO BAHENA CONCEPCION</t>
  </si>
  <si>
    <t>SERMAN MARTINEZ MARIA MARTHA</t>
  </si>
  <si>
    <t>DELGADO DELGADO FELIPA</t>
  </si>
  <si>
    <t>MASTACHE HERRERA LETICIA</t>
  </si>
  <si>
    <t>CRUZ MANJARREZ ALVAREZ JUANA</t>
  </si>
  <si>
    <t>MORALES DELOYA EFREN</t>
  </si>
  <si>
    <t>SOTO OCAMPO MARIA</t>
  </si>
  <si>
    <t>MEDEROS VARONA BLANCA ESTELA</t>
  </si>
  <si>
    <t>MUÑOZ NAVARRETE JOSE ANTONIO</t>
  </si>
  <si>
    <t>OJEDA BUSTAMANTE IBSEN</t>
  </si>
  <si>
    <t>ALFARO RODRIGUEZ ALFONSO</t>
  </si>
  <si>
    <t>AVELINO PANTALEON MA DE JESUS</t>
  </si>
  <si>
    <t>MOTA HERNANDEZ GUILLERMINA</t>
  </si>
  <si>
    <t>DIAZ BAHENA AGUSTINA</t>
  </si>
  <si>
    <t>PEREZ NUÑEZ VICTORIA</t>
  </si>
  <si>
    <t>GARCIA BAHENA MARGARITA</t>
  </si>
  <si>
    <t>CASTILLO SANCHEZ ANDRES</t>
  </si>
  <si>
    <t xml:space="preserve">NAVA SALGADO  MARIA ROGELIA </t>
  </si>
  <si>
    <t>SALGADO MORALES JAVIER</t>
  </si>
  <si>
    <t>JAIMES CARCAMO MA LUISA</t>
  </si>
  <si>
    <t>MARCHAN JIMENEZ ALEJANDRA</t>
  </si>
  <si>
    <t>ESCALANTE JUAREZ RUBEN</t>
  </si>
  <si>
    <t xml:space="preserve">MASTACHE NUÑEZ ELVIA GISELA </t>
  </si>
  <si>
    <t>CHACON ROMAN GUILLERMINA</t>
  </si>
  <si>
    <t>BARRERA RODRIGUEZ PAZ</t>
  </si>
  <si>
    <t>SALGADO SEBASTIAN SALOME</t>
  </si>
  <si>
    <t>MENDOZA FERNANDEZ WALDINA</t>
  </si>
  <si>
    <t>BERNAL MORLETT MARIA MARTHA</t>
  </si>
  <si>
    <t>ZARATE SANCHEZ CECILIA</t>
  </si>
  <si>
    <t>RODRIGUEZ SALGADO GIL ABACUC</t>
  </si>
  <si>
    <t>GONZALEZ ROMAN SATURNINO</t>
  </si>
  <si>
    <t>SOUTO YAÑEZ MAGDALENA</t>
  </si>
  <si>
    <t>AGUILAR GUZMAN ESPERANZA</t>
  </si>
  <si>
    <t>LOZANO DIAZ CLEOTILDE</t>
  </si>
  <si>
    <t>SALGADO ALMAZAN ELIDA</t>
  </si>
  <si>
    <t>SOTO CASTRO YOLANDA</t>
  </si>
  <si>
    <t>ROMAN HERNANDEZ LUCIA</t>
  </si>
  <si>
    <t>ESTRADA ROMAN PAULA</t>
  </si>
  <si>
    <t>ALVAREZ JAIMES BERTHA</t>
  </si>
  <si>
    <t>HERNANDEZ GARCIA GLORIA</t>
  </si>
  <si>
    <t>NUÑEZ GOMEZ PABLO</t>
  </si>
  <si>
    <t>MORENO ASCENCIO ANTONIO</t>
  </si>
  <si>
    <t>HERNANDEZ SOTO BELEN</t>
  </si>
  <si>
    <t>CHAVEZ CASTILLO JESUS</t>
  </si>
  <si>
    <t>PEREZ RODRIGUEZ MARGARITA</t>
  </si>
  <si>
    <t>FIGUEROA BAHENA PETRA</t>
  </si>
  <si>
    <t>ROMAN SALGADO MARIA ELENA</t>
  </si>
  <si>
    <t>MARTINEZ DIAZ MAGDALENO</t>
  </si>
  <si>
    <t>PINZON QUINTANA CARLOS</t>
  </si>
  <si>
    <t>TORRES LEYVA Y COPT. AURELIO</t>
  </si>
  <si>
    <t>MELENDEZ BARRERA JOSE</t>
  </si>
  <si>
    <t>RAMIREZ ORDAZ PETRA</t>
  </si>
  <si>
    <t>RIVERA TROMPISTO LORENZO</t>
  </si>
  <si>
    <t>BLANCO RAMIREZ PAULA</t>
  </si>
  <si>
    <t>HERNANDEZ TELLEZ PASTOR</t>
  </si>
  <si>
    <t>LEON CARBAJAL ISIDRO</t>
  </si>
  <si>
    <t>MORALES ALVAREZ ENRIQUE</t>
  </si>
  <si>
    <t>MEZA ACOSTA GERTRUDIS</t>
  </si>
  <si>
    <t>ALVARES CERVANTES CRECENCIO VENUSTIANO</t>
  </si>
  <si>
    <t>ALONSO MARBAN CLAUDIA</t>
  </si>
  <si>
    <t>HUERTAS BENITEZ MARCIANA</t>
  </si>
  <si>
    <t>ADAN AGUILAR ESTHER</t>
  </si>
  <si>
    <t>CAMACHO HERNANDEZ GISELA</t>
  </si>
  <si>
    <t>JIMENEZ BRITO SEBASTIAN</t>
  </si>
  <si>
    <t>DELGADO HERNANDEZ VICTOR M</t>
  </si>
  <si>
    <t>PARRA NUÑEZ JULISSA</t>
  </si>
  <si>
    <t>PERALTA FUENTES ELIZABETH</t>
  </si>
  <si>
    <t>CALDERON GUZMAN PALEMON</t>
  </si>
  <si>
    <t>ALBARRAN SALGADO REYNA</t>
  </si>
  <si>
    <t>RAMOS CASTREJON MARIA TERESA</t>
  </si>
  <si>
    <t>FARIAS VILLALOBOS MARIA TERESA</t>
  </si>
  <si>
    <t>BAHENA OCAMPO HORTENCIA</t>
  </si>
  <si>
    <t>ROMAN MIRANDA LEONIDA</t>
  </si>
  <si>
    <t>MOTA VILLALOBOS MARIA NOE</t>
  </si>
  <si>
    <t>AGUILERA OZUNA SONIA</t>
  </si>
  <si>
    <t>BERMUDEZ LEON SERGIO</t>
  </si>
  <si>
    <t>TORRES TORRES MA. DEL ROSARIO</t>
  </si>
  <si>
    <t>LORENZO SANTOS PEDRO</t>
  </si>
  <si>
    <t>TORRES CADENAS MARIA MAGDALENA</t>
  </si>
  <si>
    <t>BLANCAS SALGADO ROSA</t>
  </si>
  <si>
    <t>CERVANTES ROMAN GUILLERMINA</t>
  </si>
  <si>
    <t>VILLALOBOS IZQUIERDO MARIA DE JESUS</t>
  </si>
  <si>
    <t>MORA JAIMES CONSTANTINO</t>
  </si>
  <si>
    <t>CATALAN MARTINEZ EVA</t>
  </si>
  <si>
    <t xml:space="preserve">NAVA SOLIS FELIX </t>
  </si>
  <si>
    <t>RAMIREZ QUEVEDO HUMBERTO</t>
  </si>
  <si>
    <t>MEZA FLORES NABOR</t>
  </si>
  <si>
    <t>BAHENA SALGADO EUSTOLIA</t>
  </si>
  <si>
    <t>MORALES FARINA ROSA</t>
  </si>
  <si>
    <t>MORALES FARINA LEONCIA</t>
  </si>
  <si>
    <t>MORENO MORALES PEDRO</t>
  </si>
  <si>
    <t>MORENO ADAME DALIA</t>
  </si>
  <si>
    <t>PEREZ SOTO MINERVA</t>
  </si>
  <si>
    <t>EVANGELISTA PILO MOISES</t>
  </si>
  <si>
    <t>NUÑEZ DORANTES BENITA</t>
  </si>
  <si>
    <t>GONZALEZ GONZALEZ GRACIELA</t>
  </si>
  <si>
    <t>RAMIREZ FERNANDEZ CLARA</t>
  </si>
  <si>
    <t>SALGADO RAMIREZ RUFINO</t>
  </si>
  <si>
    <t>PERALTA RAMIREZ INES</t>
  </si>
  <si>
    <t>FIGUEROA TRUJILLO GABRIELA</t>
  </si>
  <si>
    <t>GARCIA VILLAZANA ANTONIO</t>
  </si>
  <si>
    <t xml:space="preserve">LAURA DALILA SOLIS BAÑOS  </t>
  </si>
  <si>
    <t>HERNANDEZ TORRES JUAN</t>
  </si>
  <si>
    <t>CORTES ABARCA MARIA DOLORES</t>
  </si>
  <si>
    <t>NERI RENTERIA ROSA ELIA</t>
  </si>
  <si>
    <t>SERRANO CHAVARRIA SERGIO</t>
  </si>
  <si>
    <t>JIMENEZ MEZA HILARIO</t>
  </si>
  <si>
    <t>RODRIGUEZ CASTRO JULIETA</t>
  </si>
  <si>
    <t>LOME GARCIA MA GUADALUPE</t>
  </si>
  <si>
    <t>MARTINEZ PIEDRAGIL CENORINA</t>
  </si>
  <si>
    <t>FLORES JAIMES PEDRO</t>
  </si>
  <si>
    <t>LOME HERRERA MARIA NORMA</t>
  </si>
  <si>
    <t>BUSTOS MANJARREZ MARIA MICAELA</t>
  </si>
  <si>
    <t>OCAMPO GONZALEZ CLAUDIA</t>
  </si>
  <si>
    <t>MUCIO HERNANDEZ ELIA</t>
  </si>
  <si>
    <t>MELO JAIMES PETRA</t>
  </si>
  <si>
    <t>CHAVEZ LEYVA GALO</t>
  </si>
  <si>
    <t>SALINAS VALLADARES FLOR</t>
  </si>
  <si>
    <t>JAIMES DE LA LUZ MARTHA</t>
  </si>
  <si>
    <t>GUADARRAMA OCAMPO NATALIA</t>
  </si>
  <si>
    <t>GONZALEZ SANCHEZ FAUSTO</t>
  </si>
  <si>
    <t>ANTUNEZ SALGADO JORGE</t>
  </si>
  <si>
    <t>ROJAS GONGORA ERISELDA</t>
  </si>
  <si>
    <t>ORTIZ ADAME MARIA CRISTINA</t>
  </si>
  <si>
    <t>PINEDA CUEVAS ENRIQUE</t>
  </si>
  <si>
    <t>SOTELO PARRA GRACIELA</t>
  </si>
  <si>
    <t>CORONA CARREON BEATRIZ</t>
  </si>
  <si>
    <t>GUZMAN MORALES VICTOR</t>
  </si>
  <si>
    <t>MAZON MENESES BERNARDINO</t>
  </si>
  <si>
    <t>NIETO GOBEA JOSE TRINIDAD</t>
  </si>
  <si>
    <t>GARCES MIRANDA ENRIQUETA</t>
  </si>
  <si>
    <t>GONZALEZ MENDOZA CAYETANO</t>
  </si>
  <si>
    <t>ITURRALDE HIGUERA ANITA</t>
  </si>
  <si>
    <t>RUIZ DELGADO MIGUEL</t>
  </si>
  <si>
    <t>MURILLO NAVARRETE PABLO</t>
  </si>
  <si>
    <t>DELIA ALVAREZ BLANCA</t>
  </si>
  <si>
    <t>GALLEGOS OCAMPO PAULA</t>
  </si>
  <si>
    <t>SORIANO MARBAN CENOBIO</t>
  </si>
  <si>
    <t>HERNANDEZ SAAVEDRA LAZARO</t>
  </si>
  <si>
    <t>OREA FLORES JESUS</t>
  </si>
  <si>
    <t>ARREDONDO PINEDA SUSANA</t>
  </si>
  <si>
    <t>CHAVEZ ARREDONDO OSCAR</t>
  </si>
  <si>
    <t>MENDEZ ALVAREZ LUCIA</t>
  </si>
  <si>
    <t>MARTINEZ ROMAN JESUS A</t>
  </si>
  <si>
    <t>ALARCON ADAME MIGUEL ANGEL</t>
  </si>
  <si>
    <t>CARREON ROMAN MA DEL SOCORRO</t>
  </si>
  <si>
    <t>HERNANDEZ BELLO CARITINA</t>
  </si>
  <si>
    <t>SAAVEDRA  LEONCIO CASIMIRO</t>
  </si>
  <si>
    <t>DELGADO TAVERA MARIA DE LOS ANGELES</t>
  </si>
  <si>
    <t>TAVERA NUÑEZ MARIA DEL CARMEN</t>
  </si>
  <si>
    <t>TAVIRA ROMAN PAULINO</t>
  </si>
  <si>
    <t>SANTIAGO NOGUEDA LUCILA</t>
  </si>
  <si>
    <t>PADILLA RIVERA IRMA</t>
  </si>
  <si>
    <t>BELTRAN PEREZ ANTONIA</t>
  </si>
  <si>
    <t>JAIMES LUNA EZEQUIEL</t>
  </si>
  <si>
    <t>GARCIA SILVA JUAN</t>
  </si>
  <si>
    <t>ARRIAGA CERVANTES GERARDO</t>
  </si>
  <si>
    <t>MAZON MARTINEZ PEDRO</t>
  </si>
  <si>
    <t>SANTAMARIA NAVARRO RAMON</t>
  </si>
  <si>
    <t>ROGEL ORTEGA ELIA</t>
  </si>
  <si>
    <t>BELLO BELLO AIDA ELENA</t>
  </si>
  <si>
    <t>ORDUÑA ESTRADA MIGUEL ANGEL</t>
  </si>
  <si>
    <t>RIVERA SALGADO JESUS EDUARDO</t>
  </si>
  <si>
    <t>GUTIERREZ MARTINEZ VIRGINIA</t>
  </si>
  <si>
    <t>NAVA ORTEGA ROBERTO</t>
  </si>
  <si>
    <t>SALGADO SALGADO MARIA</t>
  </si>
  <si>
    <t>LORENZO DE CALDERON MARIA DEL LOURDES</t>
  </si>
  <si>
    <t>LAGUNAS OCAMPO ANTONIO</t>
  </si>
  <si>
    <t>ZARAGOZA BARRAGAN FERNANDO</t>
  </si>
  <si>
    <t>RODRIGUEZ MORALES ENRIQUETA</t>
  </si>
  <si>
    <t>MOJICA ANTUNEZ FELIPA INOCENCIA</t>
  </si>
  <si>
    <t>VILLALBA SOLANO LEODEGARIO</t>
  </si>
  <si>
    <t>CALDERON ROMAN GEORGINA</t>
  </si>
  <si>
    <t>QUEZADA LOZANO CRISTINA</t>
  </si>
  <si>
    <t>FLORES ALVAREZ FELIPE DE JESUS</t>
  </si>
  <si>
    <t>HERNANDEZ RODRIGUEZ ALBA</t>
  </si>
  <si>
    <t>PITA MARTINEZ ORLANDO</t>
  </si>
  <si>
    <t>TORRES ROA ORFA</t>
  </si>
  <si>
    <t>ADAN LOPEZ ISABEL</t>
  </si>
  <si>
    <t>SANCHEZ ROMERO ERNESTINA</t>
  </si>
  <si>
    <t>DIAZ DELGADO CENOBIA</t>
  </si>
  <si>
    <t>ARELLANO MIRANDA RAFAEL</t>
  </si>
  <si>
    <t>BAHENA MARQUINA EPIFANIO</t>
  </si>
  <si>
    <t>SALGADO MASTACHE LUCIO</t>
  </si>
  <si>
    <t>ZARAGOZA N DOMITILA</t>
  </si>
  <si>
    <t>JUAREZ ANTUNEZ PETRA</t>
  </si>
  <si>
    <t>AVILES SOTO JUAN MANUEL</t>
  </si>
  <si>
    <t>SALGADO HERNANDEZ ROBERTO</t>
  </si>
  <si>
    <t>MUÑOZ ARREAGA AGUSTIN</t>
  </si>
  <si>
    <t>USEDA ULLOA JOSE SALOME</t>
  </si>
  <si>
    <t>CARREÑO SALGADO MARIA</t>
  </si>
  <si>
    <t>FLORES TRUJILLO AIDA DELIA</t>
  </si>
  <si>
    <t>BARRERA ROMAN NESTOR</t>
  </si>
  <si>
    <t>ALONSO ZULUAGA TOMAS</t>
  </si>
  <si>
    <t>BARRERA BALMACEDA MARGARITA</t>
  </si>
  <si>
    <t>LOPEZ GARCIA MARIA DE LA LUZ</t>
  </si>
  <si>
    <t>BELLO MONTIEL J GUADALUPE</t>
  </si>
  <si>
    <t>BARRERA PEÑA REINA INOCENCIA</t>
  </si>
  <si>
    <t>HERNANDEZ JUAREZ URBANO</t>
  </si>
  <si>
    <t>MOJICA SALGADO FELIX</t>
  </si>
  <si>
    <t>BENITEZ ARAGON SILVESTRE</t>
  </si>
  <si>
    <t>CASTILLO ARMENTA Y COPT. LILIA</t>
  </si>
  <si>
    <t>GUZMAN REYES TEOFILA</t>
  </si>
  <si>
    <t>RUIZ ESQUIVEL FRANCISCA</t>
  </si>
  <si>
    <t>RUIZ ESQUIVEL SILVIA TOMASA</t>
  </si>
  <si>
    <t>ABARCA MEZA CANDIDO</t>
  </si>
  <si>
    <t>OCAMPO PORTILLO MA ELENA</t>
  </si>
  <si>
    <t>MAZON ROMAN FELIPE</t>
  </si>
  <si>
    <t>QUEZADA REYES HORTENCIA</t>
  </si>
  <si>
    <t>VITAL ARROYO ALFONSO</t>
  </si>
  <si>
    <t>SALGADO SALGADO FRANCISCO</t>
  </si>
  <si>
    <t>ARANDA BENITO ROBERTO</t>
  </si>
  <si>
    <t>MIRANDA SALGADO SANTIAGO</t>
  </si>
  <si>
    <t>CISNEROS ANAYA AUSTREBERTA</t>
  </si>
  <si>
    <t>CARTEÑO DIAZ TRINIDAD</t>
  </si>
  <si>
    <t>MOTA HERNANDEZ JORGE</t>
  </si>
  <si>
    <t>FERNANDEZ DE VEGA IRMA</t>
  </si>
  <si>
    <t>ROJAS LAGUNAS MARTHA GREGORIA</t>
  </si>
  <si>
    <t>CASTRO GOMEZ MARCELINA</t>
  </si>
  <si>
    <t>FLORES MOTA EULALIA ESTHELA</t>
  </si>
  <si>
    <t>LOPEZ GARCIA GREGORIA</t>
  </si>
  <si>
    <t>RENTERIA MENDOZA MARTHA</t>
  </si>
  <si>
    <t>DIAZ GARCIA CANDIDO</t>
  </si>
  <si>
    <t>FIGUEROA CALDERON JESUS</t>
  </si>
  <si>
    <t>ARRIAGA GONZALEZ CARLOS</t>
  </si>
  <si>
    <t>ARIZMENDI ALAMO IRMA</t>
  </si>
  <si>
    <t>CASTRO FLORES MA. DE LOS ANGELES</t>
  </si>
  <si>
    <t>ZEPEDA QUINTANA RAFAEL</t>
  </si>
  <si>
    <t>BATALLA DIAZ HILARIO</t>
  </si>
  <si>
    <t>ARZATE SALGADO JOSE PATRICIO</t>
  </si>
  <si>
    <t>MORA CORTEZ CATALINA</t>
  </si>
  <si>
    <t>SALGADO MORALES URBANO TIMOTEO</t>
  </si>
  <si>
    <t>LOPEZ FLORES LUCILA</t>
  </si>
  <si>
    <t>PEÑA SALGADO MARIA CRISTINA</t>
  </si>
  <si>
    <t>ARANDA ESTRADA MARIA MAGDALENA</t>
  </si>
  <si>
    <t>VEGA MADERO MARIA ISABEL</t>
  </si>
  <si>
    <t>CASTRO  LOPEZ ELENA</t>
  </si>
  <si>
    <t>VELAZQUEZ CRESPO ELSA ANGELICA</t>
  </si>
  <si>
    <t>VERGARA FLORES MARIO</t>
  </si>
  <si>
    <t>HERNANDEZ GALAN AGUSTINA</t>
  </si>
  <si>
    <t>CARREÑO DIAZ ALTAGRACIA</t>
  </si>
  <si>
    <t>SANCHEZ MORENO FLORENCIO</t>
  </si>
  <si>
    <t>ARROYO DE ARROYO MARIA DE JESUS</t>
  </si>
  <si>
    <t>FLORES CRUZ MINERVA</t>
  </si>
  <si>
    <t>HERRERA SALGADO MANUEL</t>
  </si>
  <si>
    <t>DOMINGUEZ GREGORIO CIRILA</t>
  </si>
  <si>
    <t>MORENO HERNANDEZ ESTELA</t>
  </si>
  <si>
    <t>DELGADO ROGEL GONZALO</t>
  </si>
  <si>
    <t>GUADARRAMA CUEVAS RICARDO</t>
  </si>
  <si>
    <t>MEDINA MEDINA MA MAGDALENA</t>
  </si>
  <si>
    <t>PIOQUINTO BRITO HELIODORA</t>
  </si>
  <si>
    <t>REAL SANDOVAL RAMIRO</t>
  </si>
  <si>
    <t>ARRIAGA ZAMORA ELIA</t>
  </si>
  <si>
    <t>ALEJANDRINO CERVANTES CIRILO</t>
  </si>
  <si>
    <t>ALVARES GILES ELOISA</t>
  </si>
  <si>
    <t>AVILES MEDINA Y COPT JUANA</t>
  </si>
  <si>
    <t>QUIJANO SALGADO GLORIA</t>
  </si>
  <si>
    <t>REYES BLANCO TRINIDAD</t>
  </si>
  <si>
    <t>ZUÑIGA LOPEZ SATURNINO</t>
  </si>
  <si>
    <t>SANTANA MOCTEZUMA PEDRO</t>
  </si>
  <si>
    <t>SANTANA MOCTEZUMA LOURDES</t>
  </si>
  <si>
    <t>BARRERA ROBLES MIGUEL</t>
  </si>
  <si>
    <t>HERNANDEZ JACOME INOCENCIO</t>
  </si>
  <si>
    <t>REYES FLORES ALEJANDRA</t>
  </si>
  <si>
    <t>SOTELO QUINTO CATALINA</t>
  </si>
  <si>
    <t>GARCIA URIBE RAUL</t>
  </si>
  <si>
    <t>MERINO MALDONADO MARIA DALIA</t>
  </si>
  <si>
    <t>CORONA VILLASALDO MARIA ASENCION</t>
  </si>
  <si>
    <t>ADAME ARROYO JESUS</t>
  </si>
  <si>
    <t>OCAMPO LANDA Y COPT. REYNA</t>
  </si>
  <si>
    <t>MILLAN AYALA ASCENCION</t>
  </si>
  <si>
    <t>BAHENA DELGADO GREGORIO</t>
  </si>
  <si>
    <t>CASARRUBIAS GUTIERREZ MA DE LOURDES</t>
  </si>
  <si>
    <t>MARTINEZ  SALVADOR</t>
  </si>
  <si>
    <t>AGUIRRE TORRES BENITA</t>
  </si>
  <si>
    <t>JIMENEZ HERRERA LAURENTINA</t>
  </si>
  <si>
    <t>ROMAN FLORES RUFINO</t>
  </si>
  <si>
    <t>DELOYA LOPEZ BEIDI</t>
  </si>
  <si>
    <t>DIAZ ALMEIDA PEDRO PLUTARCO</t>
  </si>
  <si>
    <t>MATUS SANTIAGO GERMAN</t>
  </si>
  <si>
    <t>ARRIETA GUTIERREZ FELICITAS</t>
  </si>
  <si>
    <t>QUEZADA MARTINEZ CIRILA</t>
  </si>
  <si>
    <t>JIMENEZ ALVAREZ CLAUDIA</t>
  </si>
  <si>
    <t>GABARIN CARREON MARIO</t>
  </si>
  <si>
    <t>MARCHAN ALVAREZ ROSELIA</t>
  </si>
  <si>
    <t>ROSAS ARAUJO JESUS</t>
  </si>
  <si>
    <t>SOLIS TABOADA TEODORA</t>
  </si>
  <si>
    <t>ABARCA VILLADA SALATIEL</t>
  </si>
  <si>
    <t>MARTINEZ CRUZ REYNALDO</t>
  </si>
  <si>
    <t>ALVAREZ MARQUINA BERTOLDO</t>
  </si>
  <si>
    <t>TOVAR ALONSO ARMANDO</t>
  </si>
  <si>
    <t>GOMEZ CORIA DOMINGO</t>
  </si>
  <si>
    <t>BALBINA PELAEZ ELVA</t>
  </si>
  <si>
    <t>ARROYO FIGUEROA FERNANDO</t>
  </si>
  <si>
    <t>MACEDONIO APARICIO SILVIA</t>
  </si>
  <si>
    <t>MARTINEZ DELGADO GUADALUPE</t>
  </si>
  <si>
    <t>DELGADO DELGADO MARCELINA</t>
  </si>
  <si>
    <t>ROMAN BELTRAN ELVIRA</t>
  </si>
  <si>
    <t>HERNANDEZ NAVA TERESA IDALIA</t>
  </si>
  <si>
    <t>CORDOVA ESTRADA EMMA</t>
  </si>
  <si>
    <t>PINEDA DE MOTA ANA MARIA</t>
  </si>
  <si>
    <t>LANDA RAMIREZ ANDRES</t>
  </si>
  <si>
    <t>MARINO FLORES AURORA</t>
  </si>
  <si>
    <t>NUÑEZ SALGADO JOSE</t>
  </si>
  <si>
    <t>VALDEZ PEREZ JACINTA</t>
  </si>
  <si>
    <t>SALGADO DIAZ NICODEMUS ESTEVAN</t>
  </si>
  <si>
    <t>MAZON CARRILLO ANGELA</t>
  </si>
  <si>
    <t>MOLINA HERNANDEZ GERARDO JOSE</t>
  </si>
  <si>
    <t>JUAREZ MIRANDA RICARDA</t>
  </si>
  <si>
    <t>MARTINEZ DELGADO SAUL VALERIANO</t>
  </si>
  <si>
    <t>MORA VEGA JORGE ALBERTO</t>
  </si>
  <si>
    <t>MORALES DIAZ SANTOS</t>
  </si>
  <si>
    <t>PATRICIO MEJIA ALEJANDRA</t>
  </si>
  <si>
    <t>VALLADARES DIAZ ELIA</t>
  </si>
  <si>
    <t>BARRERA ARROYO LUCIA</t>
  </si>
  <si>
    <t>LOME BANDERA GUADALUPE</t>
  </si>
  <si>
    <t>CASTILLO BAHENA HILARIA</t>
  </si>
  <si>
    <t>TORRES CASTRO EULALIA</t>
  </si>
  <si>
    <t>ALARCON MARINO MA YOLANDA</t>
  </si>
  <si>
    <t>BUSTAMANTE SALGADO MARIA LUISA</t>
  </si>
  <si>
    <t>SALGADO FLORES JULIAN</t>
  </si>
  <si>
    <t>CARBAJAL MARTINEZ GILBERTO</t>
  </si>
  <si>
    <t>DELGADO ARROYO ANASTACIA</t>
  </si>
  <si>
    <t>CASTILLO ALONSO MATILDE</t>
  </si>
  <si>
    <t>HERNANDEZ TIRADO BEATRIZ</t>
  </si>
  <si>
    <t>SALDAÑA ROMAN ROSALINO</t>
  </si>
  <si>
    <t>ESTRADA DELOYA VICTORICO</t>
  </si>
  <si>
    <t>ARIAS PEREZ MARIA CLEMENTINA</t>
  </si>
  <si>
    <t>ADAN DIAZ JAVIER</t>
  </si>
  <si>
    <t>ADAN TABARES JUAN</t>
  </si>
  <si>
    <t>NUÑEZ TENORIO SEBASTIAN</t>
  </si>
  <si>
    <t>CUEVAS CARRETO GERARDA</t>
  </si>
  <si>
    <t>OCAMPO RODRIGUEZ AGUEDA</t>
  </si>
  <si>
    <t>MOYAO FIGUEROA LUCIA</t>
  </si>
  <si>
    <t>BAHENA GOMEZ REYNA</t>
  </si>
  <si>
    <t>FIGUEROA DIAZ RUPERTO</t>
  </si>
  <si>
    <t>HERNANDEZ MORALES MARCO ANTONIO</t>
  </si>
  <si>
    <t>JERONIMO LOPEZ COLBERT</t>
  </si>
  <si>
    <t>SALINAS CIENFUEGOS AMALIA</t>
  </si>
  <si>
    <t>ROBLES ADAME ROBERTO</t>
  </si>
  <si>
    <t>PACHECO BAUTISTA ABIGAY</t>
  </si>
  <si>
    <t>DIAZ HERRERA ALBERTO G</t>
  </si>
  <si>
    <t>CHAVEZ TORRES Y COPT. JORGE</t>
  </si>
  <si>
    <t>GODINEZ SANCHEZ MAURO</t>
  </si>
  <si>
    <t>VELAZQUEZ RADILLA LUCIA</t>
  </si>
  <si>
    <t>FIGUEROA RAMIREZ MARIA DE LA LUZ</t>
  </si>
  <si>
    <t>VIVEROS RUIZ MARIA BEATRIZ LILY</t>
  </si>
  <si>
    <t>SALGADO DE MIRANDA SILVIA</t>
  </si>
  <si>
    <t>SALGADO MIRANDA SILVIA</t>
  </si>
  <si>
    <t>ROMAN PINEDA ABIGAIL</t>
  </si>
  <si>
    <t>NUÑEZ DE GIL JOSEFINA</t>
  </si>
  <si>
    <t>ADAN FIGUEROA MARIA CONCEPCION</t>
  </si>
  <si>
    <t>MANZANO FRAGOSO JULIA</t>
  </si>
  <si>
    <t>ORTIZ VAZQUEZ ERNESTINA FRANCISCA</t>
  </si>
  <si>
    <t>ROMAN BUSTAMANTE BRAULIO</t>
  </si>
  <si>
    <t>HERNANDEZ SALGADO MAGDALENA</t>
  </si>
  <si>
    <t>SALGADO MENDOZA MOISES</t>
  </si>
  <si>
    <t>VELAZQUEZ CERVANTES JORGE</t>
  </si>
  <si>
    <t>MUÑOZ MONTIEL ALBERTO</t>
  </si>
  <si>
    <t>ORTEGA MENDOZA LORETO</t>
  </si>
  <si>
    <t>MASTACHE RODRIGUEZ OCTAVIO</t>
  </si>
  <si>
    <t>HIPOLITO ESTEBAN FABRICIANO</t>
  </si>
  <si>
    <t>SOTO ORTIZ GEORGINA YOLANDA</t>
  </si>
  <si>
    <t>QUEVEDO OSORIO MAGDALENA AGUSTINA</t>
  </si>
  <si>
    <t>SANDOVAL PALACIOS AMARO</t>
  </si>
  <si>
    <t>SALGADO DELGADO ANDRES</t>
  </si>
  <si>
    <t>SANCHEZ NUÑEZ AMADEO</t>
  </si>
  <si>
    <t>RODRIGUEZ BAHENA GREGORIA</t>
  </si>
  <si>
    <t>SALGADO FLORES CATARINO</t>
  </si>
  <si>
    <t xml:space="preserve">PINEDA SALGADO ANA MARIA </t>
  </si>
  <si>
    <t>SANCHEZ ROSAS HERMELINDA</t>
  </si>
  <si>
    <t>REYES RODRIGUEZ CESAR</t>
  </si>
  <si>
    <t>MORALES OROZCO FORTINO</t>
  </si>
  <si>
    <t>BAHENA SOTO TOMASA</t>
  </si>
  <si>
    <t>TABOADA MIRANDA REYNA</t>
  </si>
  <si>
    <t>SALGADO DELGADO JUANA</t>
  </si>
  <si>
    <t>VILLAMIL SIXTOS LETICIA</t>
  </si>
  <si>
    <t>MORENO  BAHENA MA. ISABEL</t>
  </si>
  <si>
    <t>MILLAN ROJAS CLEOTILDE</t>
  </si>
  <si>
    <t>SALGADO SALGADO J TRINIDAD</t>
  </si>
  <si>
    <t>MARTINEZ FERRER GREGORIA</t>
  </si>
  <si>
    <t>ORDUÑA MEJIA MARTHA</t>
  </si>
  <si>
    <t>SALGADO DIAZ Y COPT ANTONIO</t>
  </si>
  <si>
    <t>RAMOS BELLO REYNA</t>
  </si>
  <si>
    <t>MARTINEZ ALVAREZ ROSA</t>
  </si>
  <si>
    <t>BRINGAS VILCHIS ALFREDO</t>
  </si>
  <si>
    <t>RUBIO CATALAN LUCIA</t>
  </si>
  <si>
    <t>ALVAREZ REZA JUSTINIANO</t>
  </si>
  <si>
    <t>ORTIZ ORDUÑA RICARDO</t>
  </si>
  <si>
    <t>SANTANA RANGEL MARCELA</t>
  </si>
  <si>
    <t>ALONSO CHAVEZ MARIA</t>
  </si>
  <si>
    <t>MORALES DIAZ CIRO</t>
  </si>
  <si>
    <t>ROMAN MARTINEZ CONCEPCION</t>
  </si>
  <si>
    <t>QUEZADA SUAREZ MA. EGUGENIA</t>
  </si>
  <si>
    <t>RODRIGUEZ TEODOCIO PRIMITIVO</t>
  </si>
  <si>
    <t>OLVERA GONZALEZ DAVID</t>
  </si>
  <si>
    <t>SALGADO RABADAN MARTIN</t>
  </si>
  <si>
    <t xml:space="preserve">PERALTA CASTRO SALUSTIA </t>
  </si>
  <si>
    <t>PANTALEON CRUZ SEVERIANA</t>
  </si>
  <si>
    <t>ESTEBAN GATICA SANTIAGO</t>
  </si>
  <si>
    <t>RAMIREZ RAMIREZ CAMERINA</t>
  </si>
  <si>
    <t>DAMIAN MANCINES LUCRECIO</t>
  </si>
  <si>
    <t>DIAZ ROMAN SEVERO</t>
  </si>
  <si>
    <t>MARCIAL GONZALEZ CIRO</t>
  </si>
  <si>
    <t>VILLANUEVA CARRANCO MARIA DOLORES</t>
  </si>
  <si>
    <t>TAPIA</t>
  </si>
  <si>
    <t>MORALES</t>
  </si>
  <si>
    <t>FERNANDEZ</t>
  </si>
  <si>
    <t>NUÑEZ</t>
  </si>
  <si>
    <t>CRUZ</t>
  </si>
  <si>
    <t>GULLEN</t>
  </si>
  <si>
    <t>MANUEL</t>
  </si>
  <si>
    <t>CASTREJON</t>
  </si>
  <si>
    <t>ARRIETA</t>
  </si>
  <si>
    <t>ADAME</t>
  </si>
  <si>
    <t>SANTANA</t>
  </si>
  <si>
    <t>ESTRADA</t>
  </si>
  <si>
    <t>NAJERA</t>
  </si>
  <si>
    <t>URBINA</t>
  </si>
  <si>
    <t>BARRERA</t>
  </si>
  <si>
    <t>GARCIA</t>
  </si>
  <si>
    <t>WENCES</t>
  </si>
  <si>
    <t>REYES</t>
  </si>
  <si>
    <t>BENITEZ</t>
  </si>
  <si>
    <t>PERALTA</t>
  </si>
  <si>
    <t>MAZON</t>
  </si>
  <si>
    <t>NIÑO</t>
  </si>
  <si>
    <t>TRUJILLO</t>
  </si>
  <si>
    <t>PINEDA</t>
  </si>
  <si>
    <t>FIGUEROA</t>
  </si>
  <si>
    <t>BAHENA</t>
  </si>
  <si>
    <t>ABARCA</t>
  </si>
  <si>
    <t>SELEM</t>
  </si>
  <si>
    <t>RAMIREZ</t>
  </si>
  <si>
    <t>PEREZ</t>
  </si>
  <si>
    <t>BELTRAN</t>
  </si>
  <si>
    <t>URIOSTEGUI</t>
  </si>
  <si>
    <t>BANDERA</t>
  </si>
  <si>
    <t>DELGADO</t>
  </si>
  <si>
    <t>SERRANO</t>
  </si>
  <si>
    <t>HERNANDEZ</t>
  </si>
  <si>
    <t>SOLIS</t>
  </si>
  <si>
    <t>MARTINEZ</t>
  </si>
  <si>
    <t>SOTO</t>
  </si>
  <si>
    <t>FLORES</t>
  </si>
  <si>
    <t>CARREON</t>
  </si>
  <si>
    <t>QUEVEDO</t>
  </si>
  <si>
    <t>ARANDA</t>
  </si>
  <si>
    <t>CHACON</t>
  </si>
  <si>
    <t>MENA</t>
  </si>
  <si>
    <t>MATA</t>
  </si>
  <si>
    <t>TORRES</t>
  </si>
  <si>
    <t>DEMEZA</t>
  </si>
  <si>
    <t>VILLALOBOS</t>
  </si>
  <si>
    <t>RAMOS</t>
  </si>
  <si>
    <t>SALGADO</t>
  </si>
  <si>
    <t>TENORIO</t>
  </si>
  <si>
    <t>SORIANO</t>
  </si>
  <si>
    <t>OBREGON</t>
  </si>
  <si>
    <t>GUERRA</t>
  </si>
  <si>
    <t>ZAMBRANO</t>
  </si>
  <si>
    <t>LOZANO</t>
  </si>
  <si>
    <t>MENDOZA</t>
  </si>
  <si>
    <t>GALEANA</t>
  </si>
  <si>
    <t>PEÑA</t>
  </si>
  <si>
    <t>PAULINO</t>
  </si>
  <si>
    <t>ROMAN</t>
  </si>
  <si>
    <t>ROMERO</t>
  </si>
  <si>
    <t>ALBARRAN</t>
  </si>
  <si>
    <t>CARAZA</t>
  </si>
  <si>
    <t>CAMPOS</t>
  </si>
  <si>
    <t>MORANTE</t>
  </si>
  <si>
    <t>SALCEDO</t>
  </si>
  <si>
    <t>ORTIZ</t>
  </si>
  <si>
    <t>MELCHOR</t>
  </si>
  <si>
    <t>MIRANDA</t>
  </si>
  <si>
    <t>AVILES</t>
  </si>
  <si>
    <t>BARANDA</t>
  </si>
  <si>
    <t>ARRIAGA</t>
  </si>
  <si>
    <t>PESERO</t>
  </si>
  <si>
    <t>ALONSO</t>
  </si>
  <si>
    <t>CASTILLO</t>
  </si>
  <si>
    <t>BAYLON</t>
  </si>
  <si>
    <t>ALCARAZ</t>
  </si>
  <si>
    <t>BELLO</t>
  </si>
  <si>
    <t>MARCHAN</t>
  </si>
  <si>
    <t>QUIRINO</t>
  </si>
  <si>
    <t>VENCES</t>
  </si>
  <si>
    <t>QUEZADA</t>
  </si>
  <si>
    <t>VELAZQUEZ</t>
  </si>
  <si>
    <t>ADAN</t>
  </si>
  <si>
    <t>OCHOA</t>
  </si>
  <si>
    <t>AVILA</t>
  </si>
  <si>
    <t>LOPEZ</t>
  </si>
  <si>
    <t>SANCHEZ</t>
  </si>
  <si>
    <t>GUZMAN</t>
  </si>
  <si>
    <t>VILLASEÑOR</t>
  </si>
  <si>
    <t>AGUILAR</t>
  </si>
  <si>
    <t>OJEDA</t>
  </si>
  <si>
    <t>VALLE</t>
  </si>
  <si>
    <t>CASIANO</t>
  </si>
  <si>
    <t>URIBE</t>
  </si>
  <si>
    <t>REYNOSO</t>
  </si>
  <si>
    <t>SALAZAR</t>
  </si>
  <si>
    <t>ESPINOZA</t>
  </si>
  <si>
    <t>NAVA</t>
  </si>
  <si>
    <t>ENRIQUEZ</t>
  </si>
  <si>
    <t>RADILLA</t>
  </si>
  <si>
    <t>SANCHES</t>
  </si>
  <si>
    <t>SIERRA</t>
  </si>
  <si>
    <t>LAGUNAS</t>
  </si>
  <si>
    <t>RUIZ</t>
  </si>
  <si>
    <t>VALERIO</t>
  </si>
  <si>
    <t>DIMAS</t>
  </si>
  <si>
    <t>ALCANTARA</t>
  </si>
  <si>
    <t>BARRIOS</t>
  </si>
  <si>
    <t>QUINTO</t>
  </si>
  <si>
    <t>DE</t>
  </si>
  <si>
    <t>PARRA</t>
  </si>
  <si>
    <t>GONZALEZ</t>
  </si>
  <si>
    <t>CALDERON</t>
  </si>
  <si>
    <t>SORIA</t>
  </si>
  <si>
    <t>LLANOS</t>
  </si>
  <si>
    <t>RODRIGUEZ</t>
  </si>
  <si>
    <t>ALVARADO</t>
  </si>
  <si>
    <t>FISCAL</t>
  </si>
  <si>
    <t>BARCENAS</t>
  </si>
  <si>
    <t>MOTA</t>
  </si>
  <si>
    <t>MATEOS</t>
  </si>
  <si>
    <t>GOMEZ</t>
  </si>
  <si>
    <t>ALMAZAN</t>
  </si>
  <si>
    <t>CORIA</t>
  </si>
  <si>
    <t>ALFARO</t>
  </si>
  <si>
    <t>CASTAÑEDA</t>
  </si>
  <si>
    <t>DAVILA</t>
  </si>
  <si>
    <t>MARQUINA</t>
  </si>
  <si>
    <t>JIMENEZ</t>
  </si>
  <si>
    <t>AGUIRRE</t>
  </si>
  <si>
    <t>MONTIEL</t>
  </si>
  <si>
    <t>ROBLEDO</t>
  </si>
  <si>
    <t>SANTOS</t>
  </si>
  <si>
    <t>ZARATE</t>
  </si>
  <si>
    <t>REBOLLEDO</t>
  </si>
  <si>
    <t>MARIANO</t>
  </si>
  <si>
    <t>GABINO</t>
  </si>
  <si>
    <t>MELENDEZ</t>
  </si>
  <si>
    <t>BAUTISTA</t>
  </si>
  <si>
    <t>TRAIN</t>
  </si>
  <si>
    <t>PEDRAZA</t>
  </si>
  <si>
    <t>RIOS</t>
  </si>
  <si>
    <t>VALENTIN</t>
  </si>
  <si>
    <t>GALLARDO</t>
  </si>
  <si>
    <t>SALINAS</t>
  </si>
  <si>
    <t>VARGAS</t>
  </si>
  <si>
    <t>HUERTA</t>
  </si>
  <si>
    <t>ALVAREZ</t>
  </si>
  <si>
    <t>DOMINGUEZ</t>
  </si>
  <si>
    <t>MONDRAGON</t>
  </si>
  <si>
    <t>HERRERA</t>
  </si>
  <si>
    <t>ACOSTA</t>
  </si>
  <si>
    <t>GALLEGOS</t>
  </si>
  <si>
    <t>SEVILLA</t>
  </si>
  <si>
    <t>ARMENDARIZ</t>
  </si>
  <si>
    <t>COLIN</t>
  </si>
  <si>
    <t>MEJIA</t>
  </si>
  <si>
    <t>MARINES</t>
  </si>
  <si>
    <t>CERVANTES</t>
  </si>
  <si>
    <t>MOCTEZUMA</t>
  </si>
  <si>
    <t>LEON</t>
  </si>
  <si>
    <t>SAIZ</t>
  </si>
  <si>
    <t>SILVA</t>
  </si>
  <si>
    <t>POPOCA</t>
  </si>
  <si>
    <t>VERON</t>
  </si>
  <si>
    <t>PALACIOS</t>
  </si>
  <si>
    <t>DIAZ</t>
  </si>
  <si>
    <t>ESPINOSA</t>
  </si>
  <si>
    <t>HIDALGO</t>
  </si>
  <si>
    <t>VALDES</t>
  </si>
  <si>
    <t>DIRZO</t>
  </si>
  <si>
    <t>RANGEL</t>
  </si>
  <si>
    <t>ROBLES</t>
  </si>
  <si>
    <t>GUTIERREZ</t>
  </si>
  <si>
    <t>CATALAN</t>
  </si>
  <si>
    <t>CERECER</t>
  </si>
  <si>
    <t>FITZ</t>
  </si>
  <si>
    <t>BUSTOS</t>
  </si>
  <si>
    <t>VARONA</t>
  </si>
  <si>
    <t>ALCOCER</t>
  </si>
  <si>
    <t>SOLORZANO</t>
  </si>
  <si>
    <t>MOLINA</t>
  </si>
  <si>
    <t>ESCALERA</t>
  </si>
  <si>
    <t>TELLEZ</t>
  </si>
  <si>
    <t>SOTELO</t>
  </si>
  <si>
    <t>MANCILLA</t>
  </si>
  <si>
    <t>HILARIO</t>
  </si>
  <si>
    <t>FARINA</t>
  </si>
  <si>
    <t>BRITO</t>
  </si>
  <si>
    <t>REZA</t>
  </si>
  <si>
    <t>VILLA</t>
  </si>
  <si>
    <t>CASTRO</t>
  </si>
  <si>
    <t>GUADARRAMA</t>
  </si>
  <si>
    <t>GONGORA</t>
  </si>
  <si>
    <t>ONORATO</t>
  </si>
  <si>
    <t>NAVARRETE</t>
  </si>
  <si>
    <t>VALDEZ</t>
  </si>
  <si>
    <t>CARVAJAL</t>
  </si>
  <si>
    <t>ROGEL</t>
  </si>
  <si>
    <t>LINZAGA</t>
  </si>
  <si>
    <t>ROQUE</t>
  </si>
  <si>
    <t>JARAMILLO</t>
  </si>
  <si>
    <t>BOYAS</t>
  </si>
  <si>
    <t>JAIMES</t>
  </si>
  <si>
    <t>JUAREZ</t>
  </si>
  <si>
    <t>ZIMBRON</t>
  </si>
  <si>
    <t>GARRIDO</t>
  </si>
  <si>
    <t>VILLANUEVA</t>
  </si>
  <si>
    <t>CORZA</t>
  </si>
  <si>
    <t>ZAVALETA</t>
  </si>
  <si>
    <t>BERNAL</t>
  </si>
  <si>
    <t>RABADAN</t>
  </si>
  <si>
    <t>VAZQUEZ</t>
  </si>
  <si>
    <t>PATIÑO</t>
  </si>
  <si>
    <t>INES</t>
  </si>
  <si>
    <t>GODINEZ</t>
  </si>
  <si>
    <t>SANDOVAL</t>
  </si>
  <si>
    <t>ARELLANO</t>
  </si>
  <si>
    <t>MARBAN</t>
  </si>
  <si>
    <t>GALINDO</t>
  </si>
  <si>
    <t>OCAMPO</t>
  </si>
  <si>
    <t>TABOADA</t>
  </si>
  <si>
    <t>CORREA</t>
  </si>
  <si>
    <t>TOLENTINO</t>
  </si>
  <si>
    <t>LANDA</t>
  </si>
  <si>
    <t>ESQUIVEL</t>
  </si>
  <si>
    <t>ROA</t>
  </si>
  <si>
    <t>RENDON</t>
  </si>
  <si>
    <t>GILES</t>
  </si>
  <si>
    <t>CEREZO</t>
  </si>
  <si>
    <t>ACUÑA</t>
  </si>
  <si>
    <t>SEGURA</t>
  </si>
  <si>
    <t>OBISPO</t>
  </si>
  <si>
    <t>APAEZ</t>
  </si>
  <si>
    <t>CEBALLOS</t>
  </si>
  <si>
    <t>GAONA</t>
  </si>
  <si>
    <t>ALEGRIA</t>
  </si>
  <si>
    <t>CONTRERAS</t>
  </si>
  <si>
    <t>LUCAS</t>
  </si>
  <si>
    <t>MACEDO</t>
  </si>
  <si>
    <t>ACEVES</t>
  </si>
  <si>
    <t>MORENO</t>
  </si>
  <si>
    <t>BALTAZAR</t>
  </si>
  <si>
    <t>LOZA</t>
  </si>
  <si>
    <t>URQUIZA</t>
  </si>
  <si>
    <t>MORA</t>
  </si>
  <si>
    <t>SANTIAGUILLO</t>
  </si>
  <si>
    <t>MOJICA</t>
  </si>
  <si>
    <t>LUVIANO</t>
  </si>
  <si>
    <t>CHAVEZ</t>
  </si>
  <si>
    <t>CANO</t>
  </si>
  <si>
    <t>MONTER</t>
  </si>
  <si>
    <t>AGUAS</t>
  </si>
  <si>
    <t>ESCORCIA</t>
  </si>
  <si>
    <t>BRAVO</t>
  </si>
  <si>
    <t>OLAGUIVEL</t>
  </si>
  <si>
    <t>ROSALINDA</t>
  </si>
  <si>
    <t>MURGA</t>
  </si>
  <si>
    <t>ESCARRAMAN</t>
  </si>
  <si>
    <t>MESAS</t>
  </si>
  <si>
    <t>CHONG</t>
  </si>
  <si>
    <t>ARREOLA</t>
  </si>
  <si>
    <t>LEYVA</t>
  </si>
  <si>
    <t>CARRANZA</t>
  </si>
  <si>
    <t>MANJARREZ</t>
  </si>
  <si>
    <t>LUNA</t>
  </si>
  <si>
    <t>RIVERA</t>
  </si>
  <si>
    <t>MEZA</t>
  </si>
  <si>
    <t>MASTACHE</t>
  </si>
  <si>
    <t>ZUÑIGA</t>
  </si>
  <si>
    <t>ROSAS</t>
  </si>
  <si>
    <t>VALLADAREZ</t>
  </si>
  <si>
    <t>KALA</t>
  </si>
  <si>
    <t>MOYO</t>
  </si>
  <si>
    <t>BLANCAS</t>
  </si>
  <si>
    <t>FUENTES</t>
  </si>
  <si>
    <t>TADEO</t>
  </si>
  <si>
    <t>FELICIANO</t>
  </si>
  <si>
    <t>VILLALBA</t>
  </si>
  <si>
    <t>BUSTAMANTE</t>
  </si>
  <si>
    <t>VELEZ</t>
  </si>
  <si>
    <t>ALICIA</t>
  </si>
  <si>
    <t>HUICOCHEA</t>
  </si>
  <si>
    <t>ECHEVERRIA</t>
  </si>
  <si>
    <t>CAMPUSANO</t>
  </si>
  <si>
    <t>BASILIO</t>
  </si>
  <si>
    <t>BARRIGA</t>
  </si>
  <si>
    <t>GATICA</t>
  </si>
  <si>
    <t>GANTES</t>
  </si>
  <si>
    <t>MUÑIZ</t>
  </si>
  <si>
    <t>CUENCA</t>
  </si>
  <si>
    <t>JACINTO</t>
  </si>
  <si>
    <t>CASTELLANOS</t>
  </si>
  <si>
    <t>MELQUIADES</t>
  </si>
  <si>
    <t>FONSECA</t>
  </si>
  <si>
    <t>TERRONES</t>
  </si>
  <si>
    <t>CERROS</t>
  </si>
  <si>
    <t>PORCAYO</t>
  </si>
  <si>
    <t>CORONA</t>
  </si>
  <si>
    <t>PAEZ</t>
  </si>
  <si>
    <t>SARABIA</t>
  </si>
  <si>
    <t>ARROYO</t>
  </si>
  <si>
    <t>PELAEZ</t>
  </si>
  <si>
    <t>JOAQUIN</t>
  </si>
  <si>
    <t>RUBIO</t>
  </si>
  <si>
    <t>MACEDONIO</t>
  </si>
  <si>
    <t>CORTEZ</t>
  </si>
  <si>
    <t>ARZATE</t>
  </si>
  <si>
    <t>MUÑOZ</t>
  </si>
  <si>
    <t>VERGARA</t>
  </si>
  <si>
    <t>CAMACHO</t>
  </si>
  <si>
    <t>PLACIDO</t>
  </si>
  <si>
    <t>MARCHAND</t>
  </si>
  <si>
    <t>DEL</t>
  </si>
  <si>
    <t>LUIS</t>
  </si>
  <si>
    <t>CORRALES</t>
  </si>
  <si>
    <t>FARFAN</t>
  </si>
  <si>
    <t>RUEDA</t>
  </si>
  <si>
    <t>LAZOS</t>
  </si>
  <si>
    <t>VALDOVINOS</t>
  </si>
  <si>
    <t>SILVERIO</t>
  </si>
  <si>
    <t>ALDAY</t>
  </si>
  <si>
    <t>BENIGNO</t>
  </si>
  <si>
    <t>ZAVALA</t>
  </si>
  <si>
    <t>SIMBRON</t>
  </si>
  <si>
    <t>APOLINAR</t>
  </si>
  <si>
    <t>VALLADARES</t>
  </si>
  <si>
    <t>LARA</t>
  </si>
  <si>
    <t>BONIFACIO</t>
  </si>
  <si>
    <t>NERI</t>
  </si>
  <si>
    <t>SUAREZ</t>
  </si>
  <si>
    <t>ALTAMIRANO</t>
  </si>
  <si>
    <t>LAZARO</t>
  </si>
  <si>
    <t>EVANGELISTA</t>
  </si>
  <si>
    <t>CABRERA</t>
  </si>
  <si>
    <t>OLIVARES</t>
  </si>
  <si>
    <t>OLIVAREZ</t>
  </si>
  <si>
    <t>TREJO</t>
  </si>
  <si>
    <t>GAITAN</t>
  </si>
  <si>
    <t>CORRAL</t>
  </si>
  <si>
    <t>ORTEGA</t>
  </si>
  <si>
    <t>GRANDE</t>
  </si>
  <si>
    <t>ZAMORA</t>
  </si>
  <si>
    <t>ORIHUELA</t>
  </si>
  <si>
    <t>CARRETO</t>
  </si>
  <si>
    <t>TORREBLANCA</t>
  </si>
  <si>
    <t>ALBINO</t>
  </si>
  <si>
    <t>ALEJANDRO</t>
  </si>
  <si>
    <t>MADRIGAL</t>
  </si>
  <si>
    <t>CERON</t>
  </si>
  <si>
    <t>AVELLANEDA</t>
  </si>
  <si>
    <t>ANAYA</t>
  </si>
  <si>
    <t>LAVIN</t>
  </si>
  <si>
    <t>CARRIZALES</t>
  </si>
  <si>
    <t>CARDOSO</t>
  </si>
  <si>
    <t>OLAYO</t>
  </si>
  <si>
    <t>NAVARRO</t>
  </si>
  <si>
    <t>OZUNA</t>
  </si>
  <si>
    <t>CARBAJAL</t>
  </si>
  <si>
    <t>BRUNO</t>
  </si>
  <si>
    <t>SANDE</t>
  </si>
  <si>
    <t>ABRAHAM</t>
  </si>
  <si>
    <t>SALAS</t>
  </si>
  <si>
    <t>VARELA</t>
  </si>
  <si>
    <t>AVILEZ</t>
  </si>
  <si>
    <t>OSORIO</t>
  </si>
  <si>
    <t>MUJICA</t>
  </si>
  <si>
    <t>YARCE</t>
  </si>
  <si>
    <t>NORIEGA</t>
  </si>
  <si>
    <t>AGUILERA</t>
  </si>
  <si>
    <t>PICHARDO</t>
  </si>
  <si>
    <t>AGUERO</t>
  </si>
  <si>
    <t>GRANADOS</t>
  </si>
  <si>
    <t>NOLAZCO</t>
  </si>
  <si>
    <t>CARRASCO</t>
  </si>
  <si>
    <t>BENITA</t>
  </si>
  <si>
    <t>NIETO</t>
  </si>
  <si>
    <t>SANTIAGO</t>
  </si>
  <si>
    <t>REAL</t>
  </si>
  <si>
    <t>ZUBILLAGA</t>
  </si>
  <si>
    <t>AYALA</t>
  </si>
  <si>
    <t>PINA</t>
  </si>
  <si>
    <t>MURRIETA</t>
  </si>
  <si>
    <t>VALLEJO</t>
  </si>
  <si>
    <t>MARCIAL</t>
  </si>
  <si>
    <t>CARDENAS</t>
  </si>
  <si>
    <t>CUEVAS</t>
  </si>
  <si>
    <t>ERDOSAY</t>
  </si>
  <si>
    <t>CORONEL</t>
  </si>
  <si>
    <t>ENCARNACION</t>
  </si>
  <si>
    <t>ROMUALDO</t>
  </si>
  <si>
    <t>CORTES</t>
  </si>
  <si>
    <t>UGARTE</t>
  </si>
  <si>
    <t>ANGUIANO</t>
  </si>
  <si>
    <t>CASANOVA</t>
  </si>
  <si>
    <t>MEDRANO</t>
  </si>
  <si>
    <t>MIRAFUENTES</t>
  </si>
  <si>
    <t>ARIZA</t>
  </si>
  <si>
    <t>ANTUNEZ</t>
  </si>
  <si>
    <t>ESCOBAR</t>
  </si>
  <si>
    <t>ALAMO</t>
  </si>
  <si>
    <t>IGNACIO</t>
  </si>
  <si>
    <t>TEPEC</t>
  </si>
  <si>
    <t>SALMERON</t>
  </si>
  <si>
    <t>HERAZO</t>
  </si>
  <si>
    <t>AVELAR</t>
  </si>
  <si>
    <t>MONTALVO</t>
  </si>
  <si>
    <t>MILLAN</t>
  </si>
  <si>
    <t>PILO</t>
  </si>
  <si>
    <t>ACEVEDO</t>
  </si>
  <si>
    <t>PIEDRAGIL</t>
  </si>
  <si>
    <t>FRANCO</t>
  </si>
  <si>
    <t>RENTERIA</t>
  </si>
  <si>
    <t>BOBADILLA</t>
  </si>
  <si>
    <t>ROLDAN</t>
  </si>
  <si>
    <t>VILLEGAS</t>
  </si>
  <si>
    <t>PARDIÑO</t>
  </si>
  <si>
    <t>LORA</t>
  </si>
  <si>
    <t>PIEDRA</t>
  </si>
  <si>
    <t>AÑORVE</t>
  </si>
  <si>
    <t>HUERTAS</t>
  </si>
  <si>
    <t>CASTAÑON</t>
  </si>
  <si>
    <t>NOCEDA</t>
  </si>
  <si>
    <t>GARDUÑO</t>
  </si>
  <si>
    <t>VICTORINO</t>
  </si>
  <si>
    <t>PASTRANA</t>
  </si>
  <si>
    <t>ESTELA</t>
  </si>
  <si>
    <t>CISNEROS</t>
  </si>
  <si>
    <t>GERVACIO</t>
  </si>
  <si>
    <t>PINZON</t>
  </si>
  <si>
    <t>LAMADRID</t>
  </si>
  <si>
    <t>MOYAO</t>
  </si>
  <si>
    <t>RIVAS</t>
  </si>
  <si>
    <t>PECH</t>
  </si>
  <si>
    <t>IBARRA</t>
  </si>
  <si>
    <t>BENTURA</t>
  </si>
  <si>
    <t>VILLARES</t>
  </si>
  <si>
    <t>ARENAS</t>
  </si>
  <si>
    <t>TERAN</t>
  </si>
  <si>
    <t>MONTELLANO</t>
  </si>
  <si>
    <t>QUIÑONES</t>
  </si>
  <si>
    <t>VALENZUELA</t>
  </si>
  <si>
    <t>JUANCHE</t>
  </si>
  <si>
    <t>GAMA</t>
  </si>
  <si>
    <t>SANTANDER</t>
  </si>
  <si>
    <t>ARTEAGA</t>
  </si>
  <si>
    <t>GUERRERO</t>
  </si>
  <si>
    <t>BARAJAS</t>
  </si>
  <si>
    <t>MENDEZ</t>
  </si>
  <si>
    <t>GODOY</t>
  </si>
  <si>
    <t>SALVADOR</t>
  </si>
  <si>
    <t>LEDESMA</t>
  </si>
  <si>
    <t>MONTES</t>
  </si>
  <si>
    <t>ALMONTE</t>
  </si>
  <si>
    <t>SALDAÑA</t>
  </si>
  <si>
    <t>BONILLA</t>
  </si>
  <si>
    <t>NAVEZ</t>
  </si>
  <si>
    <t>FABIAN</t>
  </si>
  <si>
    <t>NEGRON</t>
  </si>
  <si>
    <t>CHAMU</t>
  </si>
  <si>
    <t>CASILLAS</t>
  </si>
  <si>
    <t>LITO</t>
  </si>
  <si>
    <t>GONZALES</t>
  </si>
  <si>
    <t>GABRIEL</t>
  </si>
  <si>
    <t>CONCHA</t>
  </si>
  <si>
    <t>ADAYA</t>
  </si>
  <si>
    <t>MARTIN</t>
  </si>
  <si>
    <t>ARIAS</t>
  </si>
  <si>
    <t>TRUJANO</t>
  </si>
  <si>
    <t>ROJAS</t>
  </si>
  <si>
    <t>CARRILLO</t>
  </si>
  <si>
    <t>CAZARES</t>
  </si>
  <si>
    <t>CADENA</t>
  </si>
  <si>
    <t>ESTEBAN</t>
  </si>
  <si>
    <t>GODINES</t>
  </si>
  <si>
    <t>ITURRALDE</t>
  </si>
  <si>
    <t>SAAVEDRA</t>
  </si>
  <si>
    <t>MARES</t>
  </si>
  <si>
    <t>ASTUDILLO</t>
  </si>
  <si>
    <t>SALADO</t>
  </si>
  <si>
    <t>CARRANCO</t>
  </si>
  <si>
    <t>REA</t>
  </si>
  <si>
    <t>VILCHIS</t>
  </si>
  <si>
    <t>SILVAR</t>
  </si>
  <si>
    <t>PEÑALOZA</t>
  </si>
  <si>
    <t>DURAN</t>
  </si>
  <si>
    <t>MERCADO</t>
  </si>
  <si>
    <t>ZACARIAS</t>
  </si>
  <si>
    <t>CAMINA</t>
  </si>
  <si>
    <t>DORANTES</t>
  </si>
  <si>
    <t>ZEPEDA</t>
  </si>
  <si>
    <t>CABALLERO</t>
  </si>
  <si>
    <t>PIOQUINTO</t>
  </si>
  <si>
    <t>GARCES</t>
  </si>
  <si>
    <t>CARACHURE</t>
  </si>
  <si>
    <t>CABAÑAS</t>
  </si>
  <si>
    <t>ALBAREZ</t>
  </si>
  <si>
    <t>RIVERO</t>
  </si>
  <si>
    <t>ROSENDO</t>
  </si>
  <si>
    <t>COMISION</t>
  </si>
  <si>
    <t>GAMEZ</t>
  </si>
  <si>
    <t>MIGUEL</t>
  </si>
  <si>
    <t>PADILLA</t>
  </si>
  <si>
    <t>CELIS</t>
  </si>
  <si>
    <t>JARDON</t>
  </si>
  <si>
    <t>PATRON</t>
  </si>
  <si>
    <t>RUBIN</t>
  </si>
  <si>
    <t>ZEFERINO</t>
  </si>
  <si>
    <t>ZAMUDIO</t>
  </si>
  <si>
    <t>CIENFUEGOS</t>
  </si>
  <si>
    <t>BETANCOURT</t>
  </si>
  <si>
    <t>VERDEL</t>
  </si>
  <si>
    <t>VICTORIANO</t>
  </si>
  <si>
    <t>SANTAELLA</t>
  </si>
  <si>
    <t>CHAVARRIAS</t>
  </si>
  <si>
    <t>REYNA</t>
  </si>
  <si>
    <t>MERLOS</t>
  </si>
  <si>
    <t>MORALEZ</t>
  </si>
  <si>
    <t>TOVAR</t>
  </si>
  <si>
    <t>BASAVE</t>
  </si>
  <si>
    <t>GRANDA</t>
  </si>
  <si>
    <t>ESPIN</t>
  </si>
  <si>
    <t>EPIFANIO</t>
  </si>
  <si>
    <t>BAILON</t>
  </si>
  <si>
    <t>PILLADO</t>
  </si>
  <si>
    <t>VALERA</t>
  </si>
  <si>
    <t>CHING</t>
  </si>
  <si>
    <t>ALLENDE</t>
  </si>
  <si>
    <t>PALOMERA</t>
  </si>
  <si>
    <t>MEDINA</t>
  </si>
  <si>
    <t>ALVIRA</t>
  </si>
  <si>
    <t>TEMELO</t>
  </si>
  <si>
    <t>CAMARILLO</t>
  </si>
  <si>
    <t>VENTURA</t>
  </si>
  <si>
    <t>SPINDOLA</t>
  </si>
  <si>
    <t>MONTERO</t>
  </si>
  <si>
    <t>ROBERTO</t>
  </si>
  <si>
    <t>GODOFREDO</t>
  </si>
  <si>
    <t>CELESTINO</t>
  </si>
  <si>
    <t>LLUVIAS</t>
  </si>
  <si>
    <t>ABREGO</t>
  </si>
  <si>
    <t>PAZ</t>
  </si>
  <si>
    <t>TIBURCIO</t>
  </si>
  <si>
    <t>ELIZALDE</t>
  </si>
  <si>
    <t>MATIAS</t>
  </si>
  <si>
    <t>GALAN</t>
  </si>
  <si>
    <t>CRISANTO</t>
  </si>
  <si>
    <t>ESTEVA</t>
  </si>
  <si>
    <t>PRECIADO</t>
  </si>
  <si>
    <t>ORDUÑA</t>
  </si>
  <si>
    <t>RAYON</t>
  </si>
  <si>
    <t>SAUCEDO</t>
  </si>
  <si>
    <t>GUATEMALA</t>
  </si>
  <si>
    <t>LIRA</t>
  </si>
  <si>
    <t>HIGUERA</t>
  </si>
  <si>
    <t>FRANCISCO</t>
  </si>
  <si>
    <t>ANGELES</t>
  </si>
  <si>
    <t>CAMPUZANO</t>
  </si>
  <si>
    <t>FARIAS</t>
  </si>
  <si>
    <t>CORTINA</t>
  </si>
  <si>
    <t>ALBAVERA</t>
  </si>
  <si>
    <t>SOLANO</t>
  </si>
  <si>
    <t>LUGO</t>
  </si>
  <si>
    <t>ALANIS</t>
  </si>
  <si>
    <t>DEAGUEROS</t>
  </si>
  <si>
    <t>DEGANTE</t>
  </si>
  <si>
    <t>TRANQUILINO</t>
  </si>
  <si>
    <t>JOSE</t>
  </si>
  <si>
    <t>RAYO</t>
  </si>
  <si>
    <t>ZAGAL</t>
  </si>
  <si>
    <t>ROMO</t>
  </si>
  <si>
    <t>APAC</t>
  </si>
  <si>
    <t>MANZANAREZ</t>
  </si>
  <si>
    <t>GARZA</t>
  </si>
  <si>
    <t>SILVAS</t>
  </si>
  <si>
    <t>ANDRADE</t>
  </si>
  <si>
    <t>BERNABE</t>
  </si>
  <si>
    <t>VERA</t>
  </si>
  <si>
    <t>ROSALES</t>
  </si>
  <si>
    <t>ONTIVEROS</t>
  </si>
  <si>
    <t>ROSEL</t>
  </si>
  <si>
    <t>VENEGAS</t>
  </si>
  <si>
    <t>JAUREGUI</t>
  </si>
  <si>
    <t>PEDROZA</t>
  </si>
  <si>
    <t>BENITO</t>
  </si>
  <si>
    <t>ERAZO</t>
  </si>
  <si>
    <t>PALMA</t>
  </si>
  <si>
    <t>PIÑA</t>
  </si>
  <si>
    <t>PALOMARES</t>
  </si>
  <si>
    <t>VALENZO</t>
  </si>
  <si>
    <t>GONZAGA</t>
  </si>
  <si>
    <t>TAVIRA</t>
  </si>
  <si>
    <t>OLGUIN</t>
  </si>
  <si>
    <t>FAUSTO</t>
  </si>
  <si>
    <t>LUCERO</t>
  </si>
  <si>
    <t>GUARNEROS</t>
  </si>
  <si>
    <t>TAMPA</t>
  </si>
  <si>
    <t>BERBER</t>
  </si>
  <si>
    <t>VILLAFAN</t>
  </si>
  <si>
    <t>ANTONIO</t>
  </si>
  <si>
    <t>TABARES</t>
  </si>
  <si>
    <t>ESPARZA</t>
  </si>
  <si>
    <t>MICHEL</t>
  </si>
  <si>
    <t>VALENCIA</t>
  </si>
  <si>
    <t>PORTILLO</t>
  </si>
  <si>
    <t>LOTFE</t>
  </si>
  <si>
    <t>NUCAMENDI</t>
  </si>
  <si>
    <t>DEMETRIO</t>
  </si>
  <si>
    <t>CORNEJO</t>
  </si>
  <si>
    <t>BARRAGAN</t>
  </si>
  <si>
    <t>RAYMUNDA</t>
  </si>
  <si>
    <t>OLIVETTO</t>
  </si>
  <si>
    <t>VALERO</t>
  </si>
  <si>
    <t>TEMIQUETL</t>
  </si>
  <si>
    <t>ABUNDEZ</t>
  </si>
  <si>
    <t>VENZOR</t>
  </si>
  <si>
    <t>HURTADO</t>
  </si>
  <si>
    <t>BUSTILLOS</t>
  </si>
  <si>
    <t>CARRERA</t>
  </si>
  <si>
    <t>OLEA</t>
  </si>
  <si>
    <t>OVIEDO</t>
  </si>
  <si>
    <t>B</t>
  </si>
  <si>
    <t>VALENTE</t>
  </si>
  <si>
    <t>NICACIO</t>
  </si>
  <si>
    <t>GAYTAN</t>
  </si>
  <si>
    <t>IZOTECO</t>
  </si>
  <si>
    <t>TELIZ</t>
  </si>
  <si>
    <t>MARQUEZ</t>
  </si>
  <si>
    <t>PAZARAN</t>
  </si>
  <si>
    <t>CASARRUBIAS</t>
  </si>
  <si>
    <t>MORELOS</t>
  </si>
  <si>
    <t>MONTAÑEZ</t>
  </si>
  <si>
    <t>JIRON</t>
  </si>
  <si>
    <t>GALINDEZ</t>
  </si>
  <si>
    <t>RIO</t>
  </si>
  <si>
    <t>HERDOSAY</t>
  </si>
  <si>
    <t>FERRER</t>
  </si>
  <si>
    <t>ELOISA</t>
  </si>
  <si>
    <t>ALEMAN</t>
  </si>
  <si>
    <t>ASCENCIO</t>
  </si>
  <si>
    <t>SIERRAS</t>
  </si>
  <si>
    <t>FAURENO</t>
  </si>
  <si>
    <t>PEDRO</t>
  </si>
  <si>
    <t>PACHECO</t>
  </si>
  <si>
    <t>CUERVO</t>
  </si>
  <si>
    <t>BALLEZA</t>
  </si>
  <si>
    <t>GUEVARA</t>
  </si>
  <si>
    <t>GASCON</t>
  </si>
  <si>
    <t>SEBASTIAN</t>
  </si>
  <si>
    <t>BADILLO</t>
  </si>
  <si>
    <t>ARVIZU</t>
  </si>
  <si>
    <t>VILLALVA</t>
  </si>
  <si>
    <t>ARCE</t>
  </si>
  <si>
    <t>FIERROS</t>
  </si>
  <si>
    <t>FILOMENO</t>
  </si>
  <si>
    <t>ARREDONDO</t>
  </si>
  <si>
    <t>ARAUJO</t>
  </si>
  <si>
    <t>DUQUE</t>
  </si>
  <si>
    <t>ANTONIETA</t>
  </si>
  <si>
    <t>DUEÑAS</t>
  </si>
  <si>
    <t>ERASO</t>
  </si>
  <si>
    <t>ZAMILPA</t>
  </si>
  <si>
    <t>TORIBIO</t>
  </si>
  <si>
    <t>QUINTANA</t>
  </si>
  <si>
    <t>MOREIRA</t>
  </si>
  <si>
    <t>CELVAZ</t>
  </si>
  <si>
    <t>NORBERTO</t>
  </si>
  <si>
    <t>ARAGON</t>
  </si>
  <si>
    <t>MOYANO</t>
  </si>
  <si>
    <t>GALARZA</t>
  </si>
  <si>
    <t>ROGELIO</t>
  </si>
  <si>
    <t>KURI</t>
  </si>
  <si>
    <t>ANA</t>
  </si>
  <si>
    <t>OVALLE</t>
  </si>
  <si>
    <t>DELOYA</t>
  </si>
  <si>
    <t>CEDEÑO</t>
  </si>
  <si>
    <t>QUIAUCHI</t>
  </si>
  <si>
    <t>SAMANO</t>
  </si>
  <si>
    <t>VEGA</t>
  </si>
  <si>
    <t>AGUILLON</t>
  </si>
  <si>
    <t>PASION</t>
  </si>
  <si>
    <t>TOLEDO</t>
  </si>
  <si>
    <t>REGINO</t>
  </si>
  <si>
    <t>VILLAFUERTE</t>
  </si>
  <si>
    <t>MIRAFUENTE</t>
  </si>
  <si>
    <t>URBANO</t>
  </si>
  <si>
    <t>CAMIÑA</t>
  </si>
  <si>
    <t>JULIAN</t>
  </si>
  <si>
    <t>FRAGOSO</t>
  </si>
  <si>
    <t>NARCISO</t>
  </si>
  <si>
    <t>CHAPULIN</t>
  </si>
  <si>
    <t>MUNDO</t>
  </si>
  <si>
    <t>MARINO</t>
  </si>
  <si>
    <t>ISIDORO</t>
  </si>
  <si>
    <t>AGUEROS</t>
  </si>
  <si>
    <t>OROZCO</t>
  </si>
  <si>
    <t>SERRATO</t>
  </si>
  <si>
    <t>ESCALANTE</t>
  </si>
  <si>
    <t>RECILLAS</t>
  </si>
  <si>
    <t>TEMIQUEL</t>
  </si>
  <si>
    <t>ROJO</t>
  </si>
  <si>
    <t>GUEVARIN</t>
  </si>
  <si>
    <t>ALANIZ</t>
  </si>
  <si>
    <t>PEREDA</t>
  </si>
  <si>
    <t>VICTORIA</t>
  </si>
  <si>
    <t>CHINO</t>
  </si>
  <si>
    <t>BARTOLO</t>
  </si>
  <si>
    <t>MANRIQUE</t>
  </si>
  <si>
    <t>PEREYDA</t>
  </si>
  <si>
    <t>DIEGO</t>
  </si>
  <si>
    <t>HIPOLITO</t>
  </si>
  <si>
    <t>MALDONADO</t>
  </si>
  <si>
    <t>APOLIAR</t>
  </si>
  <si>
    <t>TRINIDAD</t>
  </si>
  <si>
    <t>CALLEJA</t>
  </si>
  <si>
    <t>CANDIA</t>
  </si>
  <si>
    <t>AVALOS</t>
  </si>
  <si>
    <t>LOME</t>
  </si>
  <si>
    <t>VELA</t>
  </si>
  <si>
    <t>MAYORALES</t>
  </si>
  <si>
    <t>PAREDES</t>
  </si>
  <si>
    <t>CANTU</t>
  </si>
  <si>
    <t>VIVEROS</t>
  </si>
  <si>
    <t>HUICOHEA</t>
  </si>
  <si>
    <t>ARCOS</t>
  </si>
  <si>
    <t>CARREÑO</t>
  </si>
  <si>
    <t>CUATE</t>
  </si>
  <si>
    <t>ORELIA</t>
  </si>
  <si>
    <t>SANTAMARIA</t>
  </si>
  <si>
    <t>ZULUAGA</t>
  </si>
  <si>
    <t>NOVERON</t>
  </si>
  <si>
    <t>JACOBO</t>
  </si>
  <si>
    <t>GIL</t>
  </si>
  <si>
    <t>VALADEZ</t>
  </si>
  <si>
    <t>ALTERIZ</t>
  </si>
  <si>
    <t>C0NTRERAS</t>
  </si>
  <si>
    <t>CECILIO</t>
  </si>
  <si>
    <t>MARCELINO</t>
  </si>
  <si>
    <t>SERMAN</t>
  </si>
  <si>
    <t>MEDEROS</t>
  </si>
  <si>
    <t>AVELINO</t>
  </si>
  <si>
    <t>SOUTO</t>
  </si>
  <si>
    <t>BLANCO</t>
  </si>
  <si>
    <t>ALVARES</t>
  </si>
  <si>
    <t>BERMUDEZ</t>
  </si>
  <si>
    <t>LORENZO</t>
  </si>
  <si>
    <t>LAURA</t>
  </si>
  <si>
    <t>MUCIO</t>
  </si>
  <si>
    <t>MELO</t>
  </si>
  <si>
    <t>MURILLO</t>
  </si>
  <si>
    <t>DELIA</t>
  </si>
  <si>
    <t>OREA</t>
  </si>
  <si>
    <t>ALARCON</t>
  </si>
  <si>
    <t>TAVERA</t>
  </si>
  <si>
    <t>ZARAGOZA</t>
  </si>
  <si>
    <t>PITA</t>
  </si>
  <si>
    <t>USEDA</t>
  </si>
  <si>
    <t>VITAL</t>
  </si>
  <si>
    <t>CARTEÑO</t>
  </si>
  <si>
    <t>ARIZMENDI</t>
  </si>
  <si>
    <t>BATALLA</t>
  </si>
  <si>
    <t>ALEJANDRINO</t>
  </si>
  <si>
    <t>QUIJANO</t>
  </si>
  <si>
    <t>MERINO</t>
  </si>
  <si>
    <t>MATUS</t>
  </si>
  <si>
    <t>GABARIN</t>
  </si>
  <si>
    <t>BALBINA</t>
  </si>
  <si>
    <t>CORDOVA</t>
  </si>
  <si>
    <t>PATRICIO</t>
  </si>
  <si>
    <t>JERONIMO</t>
  </si>
  <si>
    <t>MANZANO</t>
  </si>
  <si>
    <t>VILLAMIL</t>
  </si>
  <si>
    <t>BRINGAS</t>
  </si>
  <si>
    <t>OLVERA</t>
  </si>
  <si>
    <t>PANTALEON</t>
  </si>
  <si>
    <t>DAMIAN</t>
  </si>
  <si>
    <t>PULIDO</t>
  </si>
  <si>
    <t>MARIN</t>
  </si>
  <si>
    <t>AMBRIZ</t>
  </si>
  <si>
    <t>VDA</t>
  </si>
  <si>
    <t>ARRIOJA</t>
  </si>
  <si>
    <t>TEODORO</t>
  </si>
  <si>
    <t>OLAIS</t>
  </si>
  <si>
    <t>BEIZA</t>
  </si>
  <si>
    <t>BALLADARES</t>
  </si>
  <si>
    <t>BRITIO</t>
  </si>
  <si>
    <t>EVERASTICO</t>
  </si>
  <si>
    <t>LIBORIO</t>
  </si>
  <si>
    <t>LEONARDO</t>
  </si>
  <si>
    <t>VIRTO</t>
  </si>
  <si>
    <t>O</t>
  </si>
  <si>
    <t>RIERA</t>
  </si>
  <si>
    <t>LABRA</t>
  </si>
  <si>
    <t>MANZANARES</t>
  </si>
  <si>
    <t>RAFAEL</t>
  </si>
  <si>
    <t>HEREDIA</t>
  </si>
  <si>
    <t>MENES</t>
  </si>
  <si>
    <t>BAZAN</t>
  </si>
  <si>
    <t>CULIN</t>
  </si>
  <si>
    <t>RIQUELME</t>
  </si>
  <si>
    <t>PLANCARTE</t>
  </si>
  <si>
    <t>LINARES</t>
  </si>
  <si>
    <t>TEPECANO</t>
  </si>
  <si>
    <t>POLITO</t>
  </si>
  <si>
    <t>ALQUICIRA</t>
  </si>
  <si>
    <t>BURGOS</t>
  </si>
  <si>
    <t>CABELLO</t>
  </si>
  <si>
    <t>LANDEROS</t>
  </si>
  <si>
    <t>CRISTINO</t>
  </si>
  <si>
    <t>VENANCIO</t>
  </si>
  <si>
    <t>LIZAMA</t>
  </si>
  <si>
    <t>JIJON</t>
  </si>
  <si>
    <t>GASCA</t>
  </si>
  <si>
    <t>FLORENCIO</t>
  </si>
  <si>
    <t>SOSA</t>
  </si>
  <si>
    <t>ABUNDIS</t>
  </si>
  <si>
    <t>LORENZANA</t>
  </si>
  <si>
    <t>GOROSTIETA</t>
  </si>
  <si>
    <t>PEREYRA</t>
  </si>
  <si>
    <t>HARO</t>
  </si>
  <si>
    <t>URIETA</t>
  </si>
  <si>
    <t>LEMUS</t>
  </si>
  <si>
    <t>ARREAGA</t>
  </si>
  <si>
    <t>VALLADREZ</t>
  </si>
  <si>
    <t>GARNICA</t>
  </si>
  <si>
    <t>GUADALUPE</t>
  </si>
  <si>
    <t>ARGOTE</t>
  </si>
  <si>
    <t>VIZCARRA</t>
  </si>
  <si>
    <t>MARMOLEJO</t>
  </si>
  <si>
    <t>MERCED</t>
  </si>
  <si>
    <t>GANTE</t>
  </si>
  <si>
    <t>RUVALCABA</t>
  </si>
  <si>
    <t>LEDEZMA</t>
  </si>
  <si>
    <t>BERASTICO</t>
  </si>
  <si>
    <t>TUFIÑO</t>
  </si>
  <si>
    <t>ABAZAN</t>
  </si>
  <si>
    <t>BUENO</t>
  </si>
  <si>
    <t>FLOREES</t>
  </si>
  <si>
    <t>PILAR</t>
  </si>
  <si>
    <t>MENESES</t>
  </si>
  <si>
    <t>LUVIANOS</t>
  </si>
  <si>
    <t>UNZUETA</t>
  </si>
  <si>
    <t>CUICAS</t>
  </si>
  <si>
    <t>ABRAJAM</t>
  </si>
  <si>
    <t>AYON</t>
  </si>
  <si>
    <t>RESENDIZ</t>
  </si>
  <si>
    <t>EGUILUZ</t>
  </si>
  <si>
    <t>CUAUTLE</t>
  </si>
  <si>
    <t>LIMON</t>
  </si>
  <si>
    <t>BATAZ</t>
  </si>
  <si>
    <t>ALLALA</t>
  </si>
  <si>
    <t>JOYA</t>
  </si>
  <si>
    <t>TAJONAR</t>
  </si>
  <si>
    <t>CORCES</t>
  </si>
  <si>
    <t>PEREYO</t>
  </si>
  <si>
    <t>QUERO</t>
  </si>
  <si>
    <t>SULUAGA</t>
  </si>
  <si>
    <t>CAMBRAY</t>
  </si>
  <si>
    <t>NICOLAS</t>
  </si>
  <si>
    <t>MALAGON</t>
  </si>
  <si>
    <t>SANDED</t>
  </si>
  <si>
    <t>COBA</t>
  </si>
  <si>
    <t>QUIROZ</t>
  </si>
  <si>
    <t>QUINTERO</t>
  </si>
  <si>
    <t>MARISCAL</t>
  </si>
  <si>
    <t>ONOFRE</t>
  </si>
  <si>
    <t>MAYO</t>
  </si>
  <si>
    <t>ZURITA</t>
  </si>
  <si>
    <t>ABRAJAN</t>
  </si>
  <si>
    <t>CASALES</t>
  </si>
  <si>
    <t>MONROY</t>
  </si>
  <si>
    <t>ARMENTA</t>
  </si>
  <si>
    <t>BRAMBILA</t>
  </si>
  <si>
    <t>BARRIENTOS</t>
  </si>
  <si>
    <t>CHI</t>
  </si>
  <si>
    <t>VIOLANTE</t>
  </si>
  <si>
    <t>PLAYAS</t>
  </si>
  <si>
    <t>GALVAN</t>
  </si>
  <si>
    <t>ASENCIO</t>
  </si>
  <si>
    <t>HONORATO</t>
  </si>
  <si>
    <t>CARIÑO</t>
  </si>
  <si>
    <t>MELGOSA</t>
  </si>
  <si>
    <t>LOAEZA</t>
  </si>
  <si>
    <t>PERUCHO</t>
  </si>
  <si>
    <t>ZAPOTECO</t>
  </si>
  <si>
    <t>MANRRAS</t>
  </si>
  <si>
    <t>VELASCO</t>
  </si>
  <si>
    <t>GARZON</t>
  </si>
  <si>
    <t>MONRROY</t>
  </si>
  <si>
    <t>ESCOBEDO</t>
  </si>
  <si>
    <t>MELGOZA</t>
  </si>
  <si>
    <t>BECERRIL</t>
  </si>
  <si>
    <t>RIZO</t>
  </si>
  <si>
    <t>CAMARGO</t>
  </si>
  <si>
    <t>SERENO</t>
  </si>
  <si>
    <t>PEDROTE</t>
  </si>
  <si>
    <t>POZADA</t>
  </si>
  <si>
    <t>MONTAÑO</t>
  </si>
  <si>
    <t>T</t>
  </si>
  <si>
    <t>ESPIRITU</t>
  </si>
  <si>
    <t>BECERRA</t>
  </si>
  <si>
    <t>CAMARA</t>
  </si>
  <si>
    <t>M</t>
  </si>
  <si>
    <t>CIPRES</t>
  </si>
  <si>
    <t>CALIXTO</t>
  </si>
  <si>
    <t>BAHEZA</t>
  </si>
  <si>
    <t>SIXTO</t>
  </si>
  <si>
    <t>LEGORRETA</t>
  </si>
  <si>
    <t>NARDO</t>
  </si>
  <si>
    <t>SABAS</t>
  </si>
  <si>
    <t>F</t>
  </si>
  <si>
    <t>ACO</t>
  </si>
  <si>
    <t>TAGLE</t>
  </si>
  <si>
    <t>ATANACIO</t>
  </si>
  <si>
    <t>NOVA</t>
  </si>
  <si>
    <t>R</t>
  </si>
  <si>
    <t>MAGADAN</t>
  </si>
  <si>
    <t>BALMACEDA</t>
  </si>
  <si>
    <t>AVENDAÑO</t>
  </si>
  <si>
    <t>DUARTE</t>
  </si>
  <si>
    <t>PALEMONTE</t>
  </si>
  <si>
    <t>ALQUICIRAS</t>
  </si>
  <si>
    <t>POSADAS</t>
  </si>
  <si>
    <t>MERODIO</t>
  </si>
  <si>
    <t>DIRCIO</t>
  </si>
  <si>
    <t>CEVALLOS</t>
  </si>
  <si>
    <t>BRISEÑO</t>
  </si>
  <si>
    <t>ALFEREZ</t>
  </si>
  <si>
    <t>LUEVANOS</t>
  </si>
  <si>
    <t>OLIVA</t>
  </si>
  <si>
    <t>BRACAMONTES</t>
  </si>
  <si>
    <t>PERALES</t>
  </si>
  <si>
    <t>ANDRES</t>
  </si>
  <si>
    <t>ORDUÑO</t>
  </si>
  <si>
    <t>YIBALE</t>
  </si>
  <si>
    <t>KU</t>
  </si>
  <si>
    <t>ROSARIO</t>
  </si>
  <si>
    <t>GALAVIZ</t>
  </si>
  <si>
    <t>SERAFIN</t>
  </si>
  <si>
    <t>PONCE</t>
  </si>
  <si>
    <t>FACUNDO</t>
  </si>
  <si>
    <t>RINCON</t>
  </si>
  <si>
    <t>GUIZAR</t>
  </si>
  <si>
    <t>CASTELLANO</t>
  </si>
  <si>
    <t>TLASECA</t>
  </si>
  <si>
    <t>NAZARIO</t>
  </si>
  <si>
    <t>MACARIO</t>
  </si>
  <si>
    <t>MATEO</t>
  </si>
  <si>
    <t>PASCUAL</t>
  </si>
  <si>
    <t>BLANCA</t>
  </si>
  <si>
    <t>TORAL</t>
  </si>
  <si>
    <t>CRECENCIO</t>
  </si>
  <si>
    <t>ARNULFO</t>
  </si>
  <si>
    <t>GARAY</t>
  </si>
  <si>
    <t>ROSA</t>
  </si>
  <si>
    <t>SERNA</t>
  </si>
  <si>
    <t>TERRAZOS</t>
  </si>
  <si>
    <t>RUFINO</t>
  </si>
  <si>
    <t>VILLAREAL</t>
  </si>
  <si>
    <t>V</t>
  </si>
  <si>
    <t>BOLAÑOS</t>
  </si>
  <si>
    <t>CUBELLAS</t>
  </si>
  <si>
    <t>MUNGUIA</t>
  </si>
  <si>
    <t>AMADO</t>
  </si>
  <si>
    <t>PURECO</t>
  </si>
  <si>
    <t>APARICIO</t>
  </si>
  <si>
    <t>VIILA</t>
  </si>
  <si>
    <t>FABIANA</t>
  </si>
  <si>
    <t>FITCH</t>
  </si>
  <si>
    <t>BERNALDEZ</t>
  </si>
  <si>
    <t>CORDERO</t>
  </si>
  <si>
    <t>COBOS</t>
  </si>
  <si>
    <t>ORGANISTA</t>
  </si>
  <si>
    <t>VILLAZANA</t>
  </si>
  <si>
    <t>ANGEL</t>
  </si>
  <si>
    <t>BARONA</t>
  </si>
  <si>
    <t>JARQUIN</t>
  </si>
  <si>
    <t>BETANCUR</t>
  </si>
  <si>
    <t>CEDILLO</t>
  </si>
  <si>
    <t>CAUDANA</t>
  </si>
  <si>
    <t>CARLOS</t>
  </si>
  <si>
    <t>ALONZO</t>
  </si>
  <si>
    <t>MANRAS</t>
  </si>
  <si>
    <t>CRISTOBAL</t>
  </si>
  <si>
    <t>ARAIZA</t>
  </si>
  <si>
    <t>PETRIS</t>
  </si>
  <si>
    <t>JAIME</t>
  </si>
  <si>
    <t>NICASIO</t>
  </si>
  <si>
    <t>ABELINO</t>
  </si>
  <si>
    <t>MADRID</t>
  </si>
  <si>
    <t>HERNADEZ</t>
  </si>
  <si>
    <t>CIPRIANO</t>
  </si>
  <si>
    <t>JORGE</t>
  </si>
  <si>
    <t>BERNARDINO</t>
  </si>
  <si>
    <t>AGAPITO</t>
  </si>
  <si>
    <t>SAVAL</t>
  </si>
  <si>
    <t>MIRAMONTES</t>
  </si>
  <si>
    <t>VELAZCO</t>
  </si>
  <si>
    <t>RIFAS</t>
  </si>
  <si>
    <t>CARMEN</t>
  </si>
  <si>
    <t>VENOSA</t>
  </si>
  <si>
    <t>LOAIZA</t>
  </si>
  <si>
    <t>URIZA</t>
  </si>
  <si>
    <t>BALBUENA</t>
  </si>
  <si>
    <t>BONFIIGLIO</t>
  </si>
  <si>
    <t>BARREDA</t>
  </si>
  <si>
    <t>BOTELLO</t>
  </si>
  <si>
    <t>TEJEDA</t>
  </si>
  <si>
    <t>PANIAGUA</t>
  </si>
  <si>
    <t>EZQUIVEL</t>
  </si>
  <si>
    <t>SANTIBAÑEZ</t>
  </si>
  <si>
    <t>PEÑALOSA</t>
  </si>
  <si>
    <t>ANACLETO</t>
  </si>
  <si>
    <t>MANCINES</t>
  </si>
  <si>
    <t>SUSANO</t>
  </si>
  <si>
    <t>MUGICA</t>
  </si>
  <si>
    <t>ROSALINES</t>
  </si>
  <si>
    <t>ANACACIO</t>
  </si>
  <si>
    <t>H</t>
  </si>
  <si>
    <t>APONTE</t>
  </si>
  <si>
    <t>ARZOLA</t>
  </si>
  <si>
    <t>CARMONA</t>
  </si>
  <si>
    <t>VILLERIAS</t>
  </si>
  <si>
    <t>RICARDEZ</t>
  </si>
  <si>
    <t>PABLO</t>
  </si>
  <si>
    <t>LAURO</t>
  </si>
  <si>
    <t>ORTUÑO</t>
  </si>
  <si>
    <t>JUANCHINILLO</t>
  </si>
  <si>
    <t>LOZENA</t>
  </si>
  <si>
    <t>TREVIÑO</t>
  </si>
  <si>
    <t>ESPINO</t>
  </si>
  <si>
    <t>MUÑIS</t>
  </si>
  <si>
    <t>TRANSITO</t>
  </si>
  <si>
    <t>BARRALES</t>
  </si>
  <si>
    <t>SAENZ</t>
  </si>
  <si>
    <t>SEVERIANO</t>
  </si>
  <si>
    <t>GREGORIO</t>
  </si>
  <si>
    <t>BERVER</t>
  </si>
  <si>
    <t>SAUREZ</t>
  </si>
  <si>
    <t>NARVAEZ</t>
  </si>
  <si>
    <t>A</t>
  </si>
  <si>
    <t>QUINO</t>
  </si>
  <si>
    <t>EZPINOBARRO</t>
  </si>
  <si>
    <t>VILLADA</t>
  </si>
  <si>
    <t>FADEL</t>
  </si>
  <si>
    <t>FIERRO</t>
  </si>
  <si>
    <t>CHINA</t>
  </si>
  <si>
    <t>OTERO</t>
  </si>
  <si>
    <t>LEONIDES</t>
  </si>
  <si>
    <t>CARCAMO</t>
  </si>
  <si>
    <t>MORLETT</t>
  </si>
  <si>
    <t>YAÑEZ</t>
  </si>
  <si>
    <t>ORDAZ</t>
  </si>
  <si>
    <t>TROMPISTO</t>
  </si>
  <si>
    <t>CADENAS</t>
  </si>
  <si>
    <t>IZQUIERDO</t>
  </si>
  <si>
    <t>DALILA</t>
  </si>
  <si>
    <t>CHAVARRIA</t>
  </si>
  <si>
    <t>GOBEA</t>
  </si>
  <si>
    <t>NOGUEDA</t>
  </si>
  <si>
    <t>N</t>
  </si>
  <si>
    <t>ULLOA</t>
  </si>
  <si>
    <t>MADERO</t>
  </si>
  <si>
    <t>CRESPO</t>
  </si>
  <si>
    <t>JACOME</t>
  </si>
  <si>
    <t>VILLASALDO</t>
  </si>
  <si>
    <t>ALMEIDA</t>
  </si>
  <si>
    <t>TIRADO</t>
  </si>
  <si>
    <t>SIXTOS</t>
  </si>
  <si>
    <t>TEODOCIO</t>
  </si>
  <si>
    <t>SALUSTIO</t>
  </si>
  <si>
    <t>JULIA</t>
  </si>
  <si>
    <t>TOMASA</t>
  </si>
  <si>
    <t>FERNANDO</t>
  </si>
  <si>
    <t>SILVINO</t>
  </si>
  <si>
    <t>VARGAS OFELIA</t>
  </si>
  <si>
    <t>BERNARDO</t>
  </si>
  <si>
    <t>MARIA ISABEL</t>
  </si>
  <si>
    <t>GUILLERMINA</t>
  </si>
  <si>
    <t>MAXIMINO</t>
  </si>
  <si>
    <t>LUCILA</t>
  </si>
  <si>
    <t xml:space="preserve">MARIA DE LOS ANGELES   </t>
  </si>
  <si>
    <t xml:space="preserve">JUAN ANDRES </t>
  </si>
  <si>
    <t>MARIO</t>
  </si>
  <si>
    <t>JOSEFINA</t>
  </si>
  <si>
    <t>DANIEL</t>
  </si>
  <si>
    <t>FRANCISCA</t>
  </si>
  <si>
    <t xml:space="preserve">MARTA LUZ </t>
  </si>
  <si>
    <t>MARIA DEL ROSARIO</t>
  </si>
  <si>
    <t xml:space="preserve">ALMA ROSA </t>
  </si>
  <si>
    <t>ABEL</t>
  </si>
  <si>
    <t xml:space="preserve">MARIA GUADALUPE </t>
  </si>
  <si>
    <t xml:space="preserve">MA. TERESITA </t>
  </si>
  <si>
    <t>RENE</t>
  </si>
  <si>
    <t>ELIAS</t>
  </si>
  <si>
    <t>DOMINGA</t>
  </si>
  <si>
    <t xml:space="preserve">MARIA ELENA </t>
  </si>
  <si>
    <t>J JESUS</t>
  </si>
  <si>
    <t>LEONOR</t>
  </si>
  <si>
    <t>MAURA</t>
  </si>
  <si>
    <t>BULFRANO</t>
  </si>
  <si>
    <t>HUMBERTO</t>
  </si>
  <si>
    <t xml:space="preserve">ROSA MARIA </t>
  </si>
  <si>
    <t>EDELMIRA</t>
  </si>
  <si>
    <t xml:space="preserve">BEN YEHUDA </t>
  </si>
  <si>
    <t>ALEJANDRA</t>
  </si>
  <si>
    <t>LUISA</t>
  </si>
  <si>
    <t>ISABEL</t>
  </si>
  <si>
    <t>JUAN</t>
  </si>
  <si>
    <t>JUANA</t>
  </si>
  <si>
    <t xml:space="preserve">NESTOR MARTIN </t>
  </si>
  <si>
    <t xml:space="preserve">MA. TERESA </t>
  </si>
  <si>
    <t>VIRGINIA</t>
  </si>
  <si>
    <t>EUSTACIA</t>
  </si>
  <si>
    <t>JULIO</t>
  </si>
  <si>
    <t>JUDITH</t>
  </si>
  <si>
    <t>ADAMARIS</t>
  </si>
  <si>
    <t xml:space="preserve">ROSA ENRIQUETA </t>
  </si>
  <si>
    <t>FLORA</t>
  </si>
  <si>
    <t>MARGARITO</t>
  </si>
  <si>
    <t>ALFONSO</t>
  </si>
  <si>
    <t xml:space="preserve">IRMA LUCANA </t>
  </si>
  <si>
    <t>ADELA</t>
  </si>
  <si>
    <t xml:space="preserve">MARCO ANTONIO </t>
  </si>
  <si>
    <t>FELIPE</t>
  </si>
  <si>
    <t xml:space="preserve">MARIA BLANCA </t>
  </si>
  <si>
    <t xml:space="preserve">MARIA TERESA </t>
  </si>
  <si>
    <t>PETRA</t>
  </si>
  <si>
    <t>BERTHA</t>
  </si>
  <si>
    <t>CONSTANTINO</t>
  </si>
  <si>
    <t>ELADIA</t>
  </si>
  <si>
    <t>NANCY EDITH</t>
  </si>
  <si>
    <t>PAULA</t>
  </si>
  <si>
    <t>NATIVIDAD</t>
  </si>
  <si>
    <t xml:space="preserve">MARIA ISABEL </t>
  </si>
  <si>
    <t>REY</t>
  </si>
  <si>
    <t>OLIVO</t>
  </si>
  <si>
    <t>ESPERANZA</t>
  </si>
  <si>
    <t>HERMINIA</t>
  </si>
  <si>
    <t xml:space="preserve">BLANCA LILIA </t>
  </si>
  <si>
    <t xml:space="preserve">FERNANDO GUILLERMO </t>
  </si>
  <si>
    <t>GLORIA</t>
  </si>
  <si>
    <t>CONCEPCION</t>
  </si>
  <si>
    <t>JESUS</t>
  </si>
  <si>
    <t>RAMON</t>
  </si>
  <si>
    <t>HECTOR</t>
  </si>
  <si>
    <t>MAGDALENA</t>
  </si>
  <si>
    <t xml:space="preserve">Y COPT ALICIA </t>
  </si>
  <si>
    <t xml:space="preserve">MARTHA ELENA </t>
  </si>
  <si>
    <t xml:space="preserve">TITA PAULA </t>
  </si>
  <si>
    <t>SANTA</t>
  </si>
  <si>
    <t xml:space="preserve">GUILLERMO FELIPE </t>
  </si>
  <si>
    <t>ADALBERTO</t>
  </si>
  <si>
    <t xml:space="preserve">CARMEN LETICIA </t>
  </si>
  <si>
    <t>YOLANDA</t>
  </si>
  <si>
    <t xml:space="preserve">MARIA DEL ROSARIO </t>
  </si>
  <si>
    <t xml:space="preserve">AGUSTINA MARIA </t>
  </si>
  <si>
    <t>MARIA</t>
  </si>
  <si>
    <t xml:space="preserve">DE JESUS </t>
  </si>
  <si>
    <t>LILIA</t>
  </si>
  <si>
    <t>AGUSTINA</t>
  </si>
  <si>
    <t>ADELINA</t>
  </si>
  <si>
    <t>J FELIX</t>
  </si>
  <si>
    <t xml:space="preserve">MA. DE LA LUZ </t>
  </si>
  <si>
    <t>DELFINO</t>
  </si>
  <si>
    <t>ERNESTO</t>
  </si>
  <si>
    <t>VICTOR</t>
  </si>
  <si>
    <t xml:space="preserve">MARIA FELICITAS </t>
  </si>
  <si>
    <t>AURORA</t>
  </si>
  <si>
    <t>BERNARDINA</t>
  </si>
  <si>
    <t>TEODORA</t>
  </si>
  <si>
    <t>EVERARDO</t>
  </si>
  <si>
    <t>BENJAMIN</t>
  </si>
  <si>
    <t>GANELIA</t>
  </si>
  <si>
    <t>ELEASIFF</t>
  </si>
  <si>
    <t>AGUEDO SERGIO</t>
  </si>
  <si>
    <t xml:space="preserve">MARIA DE JESUS </t>
  </si>
  <si>
    <t xml:space="preserve">MARIA DEL CARMEN </t>
  </si>
  <si>
    <t>MARICRUZ</t>
  </si>
  <si>
    <t>ENRIQUE</t>
  </si>
  <si>
    <t>EUGENIA</t>
  </si>
  <si>
    <t xml:space="preserve">FRANCISCA HUGOLINA </t>
  </si>
  <si>
    <t>MARBELLA</t>
  </si>
  <si>
    <t>AQUILINO</t>
  </si>
  <si>
    <t xml:space="preserve">MA CONCEPCION </t>
  </si>
  <si>
    <t xml:space="preserve">MARIA ROSALIA </t>
  </si>
  <si>
    <t xml:space="preserve">REINA VIRGINIA </t>
  </si>
  <si>
    <t xml:space="preserve">MARIA INES </t>
  </si>
  <si>
    <t>JUVENTINA</t>
  </si>
  <si>
    <t>SILVIA</t>
  </si>
  <si>
    <t>CIPRIANA</t>
  </si>
  <si>
    <t>LUCIA</t>
  </si>
  <si>
    <t>OFELIA</t>
  </si>
  <si>
    <t>CELIA</t>
  </si>
  <si>
    <t xml:space="preserve">MEDARDO </t>
  </si>
  <si>
    <t>LEOVIGILDO</t>
  </si>
  <si>
    <t>EMMA</t>
  </si>
  <si>
    <t xml:space="preserve">TOMAS </t>
  </si>
  <si>
    <t xml:space="preserve">Y COPT MA DEL ROCIO </t>
  </si>
  <si>
    <t>MINERVA</t>
  </si>
  <si>
    <t xml:space="preserve">ROSA CARMINA </t>
  </si>
  <si>
    <t>MA.JOSEFINA</t>
  </si>
  <si>
    <t xml:space="preserve">MARIA DE LA LUZ </t>
  </si>
  <si>
    <t>NIEVES</t>
  </si>
  <si>
    <t>RAFAELA</t>
  </si>
  <si>
    <t>AGRIPINO</t>
  </si>
  <si>
    <t>ARTURO</t>
  </si>
  <si>
    <t>HERMENEGILDO</t>
  </si>
  <si>
    <t>NINIVE</t>
  </si>
  <si>
    <t>VICENTE</t>
  </si>
  <si>
    <t xml:space="preserve">ESTEFANIA </t>
  </si>
  <si>
    <t xml:space="preserve">ISIDRA </t>
  </si>
  <si>
    <t>MARGARITA</t>
  </si>
  <si>
    <t>FILEMON</t>
  </si>
  <si>
    <t xml:space="preserve">JOSE LUIS </t>
  </si>
  <si>
    <t>ADOLFA</t>
  </si>
  <si>
    <t>ANITA</t>
  </si>
  <si>
    <t>ELIA</t>
  </si>
  <si>
    <t>LEONCIA</t>
  </si>
  <si>
    <t>SERGIO</t>
  </si>
  <si>
    <t>MOISES</t>
  </si>
  <si>
    <t xml:space="preserve">DENIA GUILLERMINA </t>
  </si>
  <si>
    <t>AUGURIO</t>
  </si>
  <si>
    <t xml:space="preserve">MA. EFREN </t>
  </si>
  <si>
    <t>ANGELINA</t>
  </si>
  <si>
    <t xml:space="preserve">MA DE JESUS </t>
  </si>
  <si>
    <t>VIRGILIO</t>
  </si>
  <si>
    <t>SOCORRO</t>
  </si>
  <si>
    <t xml:space="preserve">MA DEL ROSARIO FATIMA </t>
  </si>
  <si>
    <t xml:space="preserve">ELMA PATRICIA </t>
  </si>
  <si>
    <t>AGUEDA</t>
  </si>
  <si>
    <t>ETELVINA</t>
  </si>
  <si>
    <t xml:space="preserve">MARTHA </t>
  </si>
  <si>
    <t xml:space="preserve">ROSA EUGENIA </t>
  </si>
  <si>
    <t>CLAUDIA</t>
  </si>
  <si>
    <t xml:space="preserve">MARIA MAGDALENA </t>
  </si>
  <si>
    <t xml:space="preserve">MA ISABEL </t>
  </si>
  <si>
    <t>JAVIER</t>
  </si>
  <si>
    <t>HERLINDA</t>
  </si>
  <si>
    <t>EUSTACIO</t>
  </si>
  <si>
    <t xml:space="preserve">FELIPE DE JESUS </t>
  </si>
  <si>
    <t>ODILON</t>
  </si>
  <si>
    <t>ROGELIA</t>
  </si>
  <si>
    <t xml:space="preserve">JULIO CESAR </t>
  </si>
  <si>
    <t>GILBERTO</t>
  </si>
  <si>
    <t>BUENAVENTURA</t>
  </si>
  <si>
    <t>MARCELO</t>
  </si>
  <si>
    <t>CECILIA</t>
  </si>
  <si>
    <t>REBECA</t>
  </si>
  <si>
    <t>ELVIA</t>
  </si>
  <si>
    <t>CARLOTA</t>
  </si>
  <si>
    <t>SALOMON</t>
  </si>
  <si>
    <t>NINFA</t>
  </si>
  <si>
    <t xml:space="preserve">MARIA REYNA </t>
  </si>
  <si>
    <t>OCTAVIO</t>
  </si>
  <si>
    <t>EDUARDO</t>
  </si>
  <si>
    <t>OTILIA</t>
  </si>
  <si>
    <t xml:space="preserve">FRESBINDA </t>
  </si>
  <si>
    <t xml:space="preserve">IRENE EUGENIA </t>
  </si>
  <si>
    <t>EUNICER</t>
  </si>
  <si>
    <t>GELACIA</t>
  </si>
  <si>
    <t>ARMANDO</t>
  </si>
  <si>
    <t xml:space="preserve">ANA BHILA </t>
  </si>
  <si>
    <t xml:space="preserve">MA. SOCORRO </t>
  </si>
  <si>
    <t>ISIDRA</t>
  </si>
  <si>
    <t xml:space="preserve">MARIA ELVIA </t>
  </si>
  <si>
    <t>EFREN</t>
  </si>
  <si>
    <t xml:space="preserve">MARCOS FERNANDO </t>
  </si>
  <si>
    <t>CELSA</t>
  </si>
  <si>
    <t>CATALINA</t>
  </si>
  <si>
    <t>ALVARO</t>
  </si>
  <si>
    <t>CAROLINA</t>
  </si>
  <si>
    <t>REMIGIO</t>
  </si>
  <si>
    <t xml:space="preserve">REYNA </t>
  </si>
  <si>
    <t xml:space="preserve">LILIA GUADALUPE </t>
  </si>
  <si>
    <t xml:space="preserve">VICENTA EMILIA </t>
  </si>
  <si>
    <t>NOHEMI</t>
  </si>
  <si>
    <t xml:space="preserve">SANDRA LAURA </t>
  </si>
  <si>
    <t>FIDELA</t>
  </si>
  <si>
    <t>EDITH</t>
  </si>
  <si>
    <t>ENRIQUETA</t>
  </si>
  <si>
    <t xml:space="preserve">PEDRO EVENCIO </t>
  </si>
  <si>
    <t>FELICITAS</t>
  </si>
  <si>
    <t xml:space="preserve">MIGUEL ANGEL </t>
  </si>
  <si>
    <t xml:space="preserve">MARIA DE LOURDES </t>
  </si>
  <si>
    <t>ENEDINA</t>
  </si>
  <si>
    <t xml:space="preserve">FABIAN FRUCTUOSO </t>
  </si>
  <si>
    <t>SILVANO</t>
  </si>
  <si>
    <t>ROSA EVELIA</t>
  </si>
  <si>
    <t xml:space="preserve">MARIA CIRILA </t>
  </si>
  <si>
    <t>IRINEO</t>
  </si>
  <si>
    <t>NOEMI</t>
  </si>
  <si>
    <t>CLARA</t>
  </si>
  <si>
    <t>RUTH</t>
  </si>
  <si>
    <t>RUTILA</t>
  </si>
  <si>
    <t>PORFIRIO</t>
  </si>
  <si>
    <t>ELPIDIO</t>
  </si>
  <si>
    <t xml:space="preserve">LEONOR C </t>
  </si>
  <si>
    <t xml:space="preserve">NELY IRIS </t>
  </si>
  <si>
    <t>GENEROSA</t>
  </si>
  <si>
    <t xml:space="preserve">MARIA DE LA PAZ YOLANDA </t>
  </si>
  <si>
    <t xml:space="preserve">VICTOR MANUEL </t>
  </si>
  <si>
    <t>ISAURA</t>
  </si>
  <si>
    <t xml:space="preserve">ROSA </t>
  </si>
  <si>
    <t>REYNALDO</t>
  </si>
  <si>
    <t>AMELIA</t>
  </si>
  <si>
    <t>ANGELICA MERICIA</t>
  </si>
  <si>
    <t>CORNELIO</t>
  </si>
  <si>
    <t>TERESA</t>
  </si>
  <si>
    <t>ARACELI</t>
  </si>
  <si>
    <t>MARIA EUGENIA</t>
  </si>
  <si>
    <t xml:space="preserve">MARIO ARMANDO </t>
  </si>
  <si>
    <t>GAMALIEL</t>
  </si>
  <si>
    <t>MARTHA PATRICIA</t>
  </si>
  <si>
    <t>EUCEBIA</t>
  </si>
  <si>
    <t>TOMAS</t>
  </si>
  <si>
    <t>TEODULA</t>
  </si>
  <si>
    <t>MODESTA</t>
  </si>
  <si>
    <t>HERMELINDA</t>
  </si>
  <si>
    <t>ELOY</t>
  </si>
  <si>
    <t xml:space="preserve">Y COPT MA GUADALUPE </t>
  </si>
  <si>
    <t>FELIX</t>
  </si>
  <si>
    <t xml:space="preserve">MARIA SUSANA </t>
  </si>
  <si>
    <t xml:space="preserve">M GUADALUPE </t>
  </si>
  <si>
    <t>VICENTA</t>
  </si>
  <si>
    <t xml:space="preserve">EDUARDO JOSE </t>
  </si>
  <si>
    <t>MARILU</t>
  </si>
  <si>
    <t xml:space="preserve">HERON GABRIEL </t>
  </si>
  <si>
    <t xml:space="preserve">ROSENDO ENRIQUE </t>
  </si>
  <si>
    <t xml:space="preserve">MACLOVIA </t>
  </si>
  <si>
    <t>FLAVIO</t>
  </si>
  <si>
    <t>CANDIDO</t>
  </si>
  <si>
    <t>NOE</t>
  </si>
  <si>
    <t xml:space="preserve">PAULINA GUADALUPE </t>
  </si>
  <si>
    <t>BERTIN</t>
  </si>
  <si>
    <t>MARIA BEATRIZ</t>
  </si>
  <si>
    <t>LUZ MARIA</t>
  </si>
  <si>
    <t>EMILIA</t>
  </si>
  <si>
    <t xml:space="preserve">JORGE NICOLAS </t>
  </si>
  <si>
    <t>GRACIELA</t>
  </si>
  <si>
    <t>ADRIAN</t>
  </si>
  <si>
    <t>ORALIA</t>
  </si>
  <si>
    <t>ZENON</t>
  </si>
  <si>
    <t>MARIA LUCIA</t>
  </si>
  <si>
    <t>JUAN CARMELO</t>
  </si>
  <si>
    <t>LIDIA</t>
  </si>
  <si>
    <t>MARICELA</t>
  </si>
  <si>
    <t xml:space="preserve">CONTRERAS CANDELARIA </t>
  </si>
  <si>
    <t>BONFILIO</t>
  </si>
  <si>
    <t>MICAILINA</t>
  </si>
  <si>
    <t xml:space="preserve">MA. DEL ROSARIO </t>
  </si>
  <si>
    <t>GERONIMO</t>
  </si>
  <si>
    <t xml:space="preserve">MARIO Y EMIGDIA </t>
  </si>
  <si>
    <t>Y COPS. GIL BONIFACIO</t>
  </si>
  <si>
    <t xml:space="preserve">Y COPT. TITO MARCOS </t>
  </si>
  <si>
    <t xml:space="preserve">ADRIAN FRANCISCO </t>
  </si>
  <si>
    <t>IRENE</t>
  </si>
  <si>
    <t>NELIA</t>
  </si>
  <si>
    <t xml:space="preserve">SOFIA </t>
  </si>
  <si>
    <t>MARTINA</t>
  </si>
  <si>
    <t>EMILIO</t>
  </si>
  <si>
    <t>ANTONIA</t>
  </si>
  <si>
    <t>FELIPINO</t>
  </si>
  <si>
    <t>VIRGINIO</t>
  </si>
  <si>
    <t>MARIBEL</t>
  </si>
  <si>
    <t xml:space="preserve">SANTOS </t>
  </si>
  <si>
    <t>GUMECINDO BENJAMIN</t>
  </si>
  <si>
    <t>GABINA</t>
  </si>
  <si>
    <t xml:space="preserve">CLARA BERTA </t>
  </si>
  <si>
    <t>FIDEL</t>
  </si>
  <si>
    <t>GAUDENCIO</t>
  </si>
  <si>
    <t>LOURDES</t>
  </si>
  <si>
    <t>XOCHITL</t>
  </si>
  <si>
    <t xml:space="preserve">ISABEL </t>
  </si>
  <si>
    <t>IGLESIAS</t>
  </si>
  <si>
    <t>RAMONA</t>
  </si>
  <si>
    <t>AIDA</t>
  </si>
  <si>
    <t xml:space="preserve">MARIA FRANCISCA </t>
  </si>
  <si>
    <t>EVA</t>
  </si>
  <si>
    <t xml:space="preserve">MILBURGA </t>
  </si>
  <si>
    <t>MERCEDES</t>
  </si>
  <si>
    <t xml:space="preserve">MARIA MICAELA </t>
  </si>
  <si>
    <t xml:space="preserve">SER CRISTINA </t>
  </si>
  <si>
    <t xml:space="preserve">MARTA ANTONIA </t>
  </si>
  <si>
    <t xml:space="preserve">MA MAGDALENA </t>
  </si>
  <si>
    <t xml:space="preserve">AARON JESUCITA </t>
  </si>
  <si>
    <t xml:space="preserve">EVA </t>
  </si>
  <si>
    <t xml:space="preserve">MARTHA ROSA </t>
  </si>
  <si>
    <t xml:space="preserve">JOSE ANTONIO </t>
  </si>
  <si>
    <t>CELSO</t>
  </si>
  <si>
    <t>DOMINGO</t>
  </si>
  <si>
    <t>ERENDIRA</t>
  </si>
  <si>
    <t>ARTEMIO</t>
  </si>
  <si>
    <t>HONORIO</t>
  </si>
  <si>
    <t xml:space="preserve">JUANA YOLANDA </t>
  </si>
  <si>
    <t xml:space="preserve">PABLO DANIEL </t>
  </si>
  <si>
    <t>DARIO</t>
  </si>
  <si>
    <t xml:space="preserve">PETRA </t>
  </si>
  <si>
    <t>SALUSTIA</t>
  </si>
  <si>
    <t>PAULINA</t>
  </si>
  <si>
    <t>SOLEDAD</t>
  </si>
  <si>
    <t>WILFRIDO</t>
  </si>
  <si>
    <t xml:space="preserve">LORENZA LORENA </t>
  </si>
  <si>
    <t xml:space="preserve">MARTHA CELIA </t>
  </si>
  <si>
    <t>JOSEFA</t>
  </si>
  <si>
    <t>ELIAZAR</t>
  </si>
  <si>
    <t xml:space="preserve">MA LUISA </t>
  </si>
  <si>
    <t>DIONISIO</t>
  </si>
  <si>
    <t xml:space="preserve">MIGUEL ROBERTO </t>
  </si>
  <si>
    <t xml:space="preserve">CECILIA YOLANDA </t>
  </si>
  <si>
    <t>ANGELA</t>
  </si>
  <si>
    <t>LEOPOLDO</t>
  </si>
  <si>
    <t xml:space="preserve">ALVARO ESTEBAN </t>
  </si>
  <si>
    <t>FEDERICO</t>
  </si>
  <si>
    <t>LUCINA</t>
  </si>
  <si>
    <t>ELVIRA</t>
  </si>
  <si>
    <t xml:space="preserve">MARIA DOLORES </t>
  </si>
  <si>
    <t>FILIBERTO</t>
  </si>
  <si>
    <t xml:space="preserve">MARIA CONCEPCION </t>
  </si>
  <si>
    <t>MA ISABEL</t>
  </si>
  <si>
    <t xml:space="preserve">CESAR ANTONIO </t>
  </si>
  <si>
    <t xml:space="preserve">MARIA LINA </t>
  </si>
  <si>
    <t>HILDEBERTO</t>
  </si>
  <si>
    <t xml:space="preserve">MA REMEDIOS EDITH </t>
  </si>
  <si>
    <t>NATALIA</t>
  </si>
  <si>
    <t xml:space="preserve">JULIA GUADALUPE </t>
  </si>
  <si>
    <t xml:space="preserve">MA DE LOS ANGELES </t>
  </si>
  <si>
    <t>ZENAIDA</t>
  </si>
  <si>
    <t>DIONICIO</t>
  </si>
  <si>
    <t xml:space="preserve">ELVIRA Y COPT </t>
  </si>
  <si>
    <t xml:space="preserve">JOSE ALFONSO </t>
  </si>
  <si>
    <t xml:space="preserve">MA. IRIS </t>
  </si>
  <si>
    <t>CRISTINA</t>
  </si>
  <si>
    <t xml:space="preserve">J JESUS </t>
  </si>
  <si>
    <t>AURELIA</t>
  </si>
  <si>
    <t>JULIETA</t>
  </si>
  <si>
    <t>LEONILA</t>
  </si>
  <si>
    <t>CIRA</t>
  </si>
  <si>
    <t>EVODIO</t>
  </si>
  <si>
    <t xml:space="preserve">REBECA IDALIA </t>
  </si>
  <si>
    <t>RODRIGO</t>
  </si>
  <si>
    <t xml:space="preserve">MA. OFELIA </t>
  </si>
  <si>
    <t xml:space="preserve">TOMASA OLIVIA </t>
  </si>
  <si>
    <t>GUDELIA</t>
  </si>
  <si>
    <t xml:space="preserve">QUEZADA LUCIA </t>
  </si>
  <si>
    <t xml:space="preserve">ARACELI GUADALUPE </t>
  </si>
  <si>
    <t xml:space="preserve">MARIA FELIX </t>
  </si>
  <si>
    <t xml:space="preserve">BENITA </t>
  </si>
  <si>
    <t>PURIFICACION</t>
  </si>
  <si>
    <t xml:space="preserve">CARLOS RAUL </t>
  </si>
  <si>
    <t>MARTHA</t>
  </si>
  <si>
    <t>PATRICIA</t>
  </si>
  <si>
    <t xml:space="preserve">IRMA BENERANDA </t>
  </si>
  <si>
    <t>LEONEL</t>
  </si>
  <si>
    <t>ARNULFA</t>
  </si>
  <si>
    <t xml:space="preserve">MA DEL PILAR </t>
  </si>
  <si>
    <t>ERNESTINA</t>
  </si>
  <si>
    <t>RUPERTO</t>
  </si>
  <si>
    <t>GEORGINA</t>
  </si>
  <si>
    <t xml:space="preserve">Y COPT NICOLAS </t>
  </si>
  <si>
    <t>GUALBERTO</t>
  </si>
  <si>
    <t>YNES</t>
  </si>
  <si>
    <t>EUFEMIA</t>
  </si>
  <si>
    <t xml:space="preserve">Y COPT MARGARITA </t>
  </si>
  <si>
    <t xml:space="preserve">MYRNA YOLANDA </t>
  </si>
  <si>
    <t>FIDENCIO</t>
  </si>
  <si>
    <t>RAMIRO</t>
  </si>
  <si>
    <t>MARCELA</t>
  </si>
  <si>
    <t xml:space="preserve">Y COPT. IRMA </t>
  </si>
  <si>
    <t>LETICIA</t>
  </si>
  <si>
    <t>VIDAL</t>
  </si>
  <si>
    <t>MACRINA</t>
  </si>
  <si>
    <t>HERIBERTO</t>
  </si>
  <si>
    <t>AGUSTIN</t>
  </si>
  <si>
    <t xml:space="preserve">JUAN EVODIO </t>
  </si>
  <si>
    <t xml:space="preserve">ORQUIDEA GISEL </t>
  </si>
  <si>
    <t>ESTHER</t>
  </si>
  <si>
    <t>FAUSTINO</t>
  </si>
  <si>
    <t>AGRIPINA</t>
  </si>
  <si>
    <t>RUFINA</t>
  </si>
  <si>
    <t xml:space="preserve">MA. MAGDALENA </t>
  </si>
  <si>
    <t>ROGELIO GUILLERMO</t>
  </si>
  <si>
    <t xml:space="preserve">SANDOVAL EMILIANO </t>
  </si>
  <si>
    <t>ARIEL</t>
  </si>
  <si>
    <t>CASTULO</t>
  </si>
  <si>
    <t xml:space="preserve">MA DEL SOCORRO </t>
  </si>
  <si>
    <t xml:space="preserve">NOHEMI OLIVIA </t>
  </si>
  <si>
    <t>SILVERIA</t>
  </si>
  <si>
    <t xml:space="preserve">FRANCISCO JAVIER </t>
  </si>
  <si>
    <t>FELIZA</t>
  </si>
  <si>
    <t>MARCOS</t>
  </si>
  <si>
    <t>HORTENCIA</t>
  </si>
  <si>
    <t xml:space="preserve">GRACIELA SOCORRO </t>
  </si>
  <si>
    <t>ODILIA</t>
  </si>
  <si>
    <t xml:space="preserve">MARIA NATIVIDAD </t>
  </si>
  <si>
    <t>EDGAR</t>
  </si>
  <si>
    <t>YUSSELLY</t>
  </si>
  <si>
    <t>RODOLFA</t>
  </si>
  <si>
    <t xml:space="preserve">MARGARITA JOSEFINA </t>
  </si>
  <si>
    <t>REYNALDA</t>
  </si>
  <si>
    <t xml:space="preserve">JEDIDIAH NAVIDAD </t>
  </si>
  <si>
    <t xml:space="preserve">MA ELENA </t>
  </si>
  <si>
    <t xml:space="preserve">MA. ELENA </t>
  </si>
  <si>
    <t xml:space="preserve">AGUSTIN RAFEL </t>
  </si>
  <si>
    <t>MARLENE</t>
  </si>
  <si>
    <t>LADISLAO</t>
  </si>
  <si>
    <t xml:space="preserve">MARIA LEONOR </t>
  </si>
  <si>
    <t>MARIA YOLANDA</t>
  </si>
  <si>
    <t>JOSE GABRIEL</t>
  </si>
  <si>
    <t xml:space="preserve">BLANCA CELICA </t>
  </si>
  <si>
    <t xml:space="preserve">LAURA FERMINA </t>
  </si>
  <si>
    <t>DAVID</t>
  </si>
  <si>
    <t>ELISEO</t>
  </si>
  <si>
    <t>SERAPIA</t>
  </si>
  <si>
    <t>BLANDINA</t>
  </si>
  <si>
    <t>TELESFORO</t>
  </si>
  <si>
    <t>AMADOR</t>
  </si>
  <si>
    <t xml:space="preserve">SIRA EVER </t>
  </si>
  <si>
    <t xml:space="preserve">DE SALGADO MARIA TERESA </t>
  </si>
  <si>
    <t>REYES BALTAZAR</t>
  </si>
  <si>
    <t xml:space="preserve">JOSE MIGUEL </t>
  </si>
  <si>
    <t xml:space="preserve">MARIA CRISTINA </t>
  </si>
  <si>
    <t>GREGORIA</t>
  </si>
  <si>
    <t>EFIGENIA</t>
  </si>
  <si>
    <t>HOMERO</t>
  </si>
  <si>
    <t>LIBRADA</t>
  </si>
  <si>
    <t xml:space="preserve">SUSANA SILVIA </t>
  </si>
  <si>
    <t>FREDESVINDA</t>
  </si>
  <si>
    <t>CLEOTILDE</t>
  </si>
  <si>
    <t>ARCADIA</t>
  </si>
  <si>
    <t>ROSALBA</t>
  </si>
  <si>
    <t>ESTREVERTHA</t>
  </si>
  <si>
    <t>JERONIMA</t>
  </si>
  <si>
    <t>EVENCIA</t>
  </si>
  <si>
    <t xml:space="preserve">SOCORRO ALEJANDRINA </t>
  </si>
  <si>
    <t>ANSELMO</t>
  </si>
  <si>
    <t>ALBERTA</t>
  </si>
  <si>
    <t xml:space="preserve">PERALTA RAQUEL </t>
  </si>
  <si>
    <t>GALO</t>
  </si>
  <si>
    <t xml:space="preserve">OFELIA BLANCA </t>
  </si>
  <si>
    <t xml:space="preserve">MA. TRINIDAD </t>
  </si>
  <si>
    <t>PRIMITIVO</t>
  </si>
  <si>
    <t xml:space="preserve">JORGE ESTEBAN </t>
  </si>
  <si>
    <t xml:space="preserve">MARTIN RENE </t>
  </si>
  <si>
    <t>FORTUNATA</t>
  </si>
  <si>
    <t>MARINA</t>
  </si>
  <si>
    <t xml:space="preserve">MA DE LA LUZ </t>
  </si>
  <si>
    <t>GICELA</t>
  </si>
  <si>
    <t>ARCADIO</t>
  </si>
  <si>
    <t>CARMELITA</t>
  </si>
  <si>
    <t xml:space="preserve">HECTOR DE JESUS </t>
  </si>
  <si>
    <t>EFRAIN</t>
  </si>
  <si>
    <t xml:space="preserve">ROSA FELISA </t>
  </si>
  <si>
    <t>RITA</t>
  </si>
  <si>
    <t>ABNER</t>
  </si>
  <si>
    <t>RUBEN</t>
  </si>
  <si>
    <t xml:space="preserve">AMALIA MARGARITA </t>
  </si>
  <si>
    <t xml:space="preserve">MA DEL CARMEN </t>
  </si>
  <si>
    <t>CANDELARIA</t>
  </si>
  <si>
    <t xml:space="preserve">FRANCISCA CARNA </t>
  </si>
  <si>
    <t xml:space="preserve">OSCAR BERTIN </t>
  </si>
  <si>
    <t>DOLORES</t>
  </si>
  <si>
    <t>ANASTACIA</t>
  </si>
  <si>
    <t>LUCRECIA</t>
  </si>
  <si>
    <t xml:space="preserve">MARIA OSBELIA </t>
  </si>
  <si>
    <t xml:space="preserve">FRANCISCO ANTONIO </t>
  </si>
  <si>
    <t xml:space="preserve">J LUIS </t>
  </si>
  <si>
    <t>SEBASTIANA</t>
  </si>
  <si>
    <t>ADOLFO</t>
  </si>
  <si>
    <t xml:space="preserve">JUAN ALBERTO </t>
  </si>
  <si>
    <t xml:space="preserve">JOAQUIN ROQUE </t>
  </si>
  <si>
    <t>ELEUTERIO</t>
  </si>
  <si>
    <t>JUVENAL</t>
  </si>
  <si>
    <t xml:space="preserve">ARMINDA DOLORES </t>
  </si>
  <si>
    <t>MARIA OLIVIA</t>
  </si>
  <si>
    <t>HELADIO</t>
  </si>
  <si>
    <t>OSCAR</t>
  </si>
  <si>
    <t xml:space="preserve">SANDRA PATRICIA </t>
  </si>
  <si>
    <t xml:space="preserve">INES </t>
  </si>
  <si>
    <t xml:space="preserve">J GUADALUPE </t>
  </si>
  <si>
    <t>BALTAZAR GARARDO</t>
  </si>
  <si>
    <t xml:space="preserve">MA ARTEMIA </t>
  </si>
  <si>
    <t>JOEL</t>
  </si>
  <si>
    <t xml:space="preserve">JUAN MACARIO </t>
  </si>
  <si>
    <t>ORFELINA</t>
  </si>
  <si>
    <t xml:space="preserve">JUAN MARTIN </t>
  </si>
  <si>
    <t>LEOCADIA</t>
  </si>
  <si>
    <t>GENOVEVA</t>
  </si>
  <si>
    <t xml:space="preserve">VICTOR RENE </t>
  </si>
  <si>
    <t>ISAAC</t>
  </si>
  <si>
    <t>RAQUEL</t>
  </si>
  <si>
    <t xml:space="preserve">JOSE ALBERTO </t>
  </si>
  <si>
    <t>GUILLERMO</t>
  </si>
  <si>
    <t xml:space="preserve">MARIA DEL ROCIO </t>
  </si>
  <si>
    <t xml:space="preserve">WILFRIDO JOSE </t>
  </si>
  <si>
    <t>YAMILETH</t>
  </si>
  <si>
    <t xml:space="preserve">JOSEFINA SENORINA </t>
  </si>
  <si>
    <t>PLACIDA</t>
  </si>
  <si>
    <t xml:space="preserve">MARIA DE LOS ANGELES </t>
  </si>
  <si>
    <t xml:space="preserve">DORA MARIA </t>
  </si>
  <si>
    <t>JORGE A</t>
  </si>
  <si>
    <t>GERTRUDIS</t>
  </si>
  <si>
    <t>RAYMUNDO</t>
  </si>
  <si>
    <t>RICARDO</t>
  </si>
  <si>
    <t>EDUVIGES</t>
  </si>
  <si>
    <t xml:space="preserve">SAUL </t>
  </si>
  <si>
    <t>BARTOLO RUFINO</t>
  </si>
  <si>
    <t>GERARDO</t>
  </si>
  <si>
    <t>ARGIMIRO</t>
  </si>
  <si>
    <t xml:space="preserve">JOSE GUADALUPE </t>
  </si>
  <si>
    <t>ELVIA Y EUFEMIA</t>
  </si>
  <si>
    <t>CARMELA</t>
  </si>
  <si>
    <t>AMBROSIO</t>
  </si>
  <si>
    <t xml:space="preserve">MA. DE JESUS </t>
  </si>
  <si>
    <t>MA.JORGE</t>
  </si>
  <si>
    <t xml:space="preserve">BENICIO ARTURO </t>
  </si>
  <si>
    <t>BEATRIZ</t>
  </si>
  <si>
    <t xml:space="preserve">JUAN JOSE </t>
  </si>
  <si>
    <t xml:space="preserve">Y COPT JOVITA </t>
  </si>
  <si>
    <t xml:space="preserve">LORENA V </t>
  </si>
  <si>
    <t>JOSE LUIS</t>
  </si>
  <si>
    <t>SONIA</t>
  </si>
  <si>
    <t>NOEL</t>
  </si>
  <si>
    <t xml:space="preserve">MARIA ESTELA </t>
  </si>
  <si>
    <t>HILDA</t>
  </si>
  <si>
    <t>IRMA</t>
  </si>
  <si>
    <t>JOAQUINA</t>
  </si>
  <si>
    <t>LUCIO</t>
  </si>
  <si>
    <t>UBALDA</t>
  </si>
  <si>
    <t>NICOLASA</t>
  </si>
  <si>
    <t>MAURO</t>
  </si>
  <si>
    <t xml:space="preserve">MARIA DE LOS ANGELES SOCORRO </t>
  </si>
  <si>
    <t xml:space="preserve">LUIS RODOLFO </t>
  </si>
  <si>
    <t xml:space="preserve">GLORIA NELLY </t>
  </si>
  <si>
    <t>ROMELIA</t>
  </si>
  <si>
    <t>GRACIANO</t>
  </si>
  <si>
    <t xml:space="preserve">AIDA JUDITH </t>
  </si>
  <si>
    <t>ALFREDO</t>
  </si>
  <si>
    <t>DOROTEA</t>
  </si>
  <si>
    <t>WENCESLAO</t>
  </si>
  <si>
    <t>MANUELA</t>
  </si>
  <si>
    <t xml:space="preserve">CELIA ARTEMIZA </t>
  </si>
  <si>
    <t xml:space="preserve">ANA MARIA </t>
  </si>
  <si>
    <t>HERMILA</t>
  </si>
  <si>
    <t xml:space="preserve">J CARMEN </t>
  </si>
  <si>
    <t>GENARO</t>
  </si>
  <si>
    <t>HERMINIO</t>
  </si>
  <si>
    <t xml:space="preserve">GUILLERMINA JOSEFINA </t>
  </si>
  <si>
    <t>EVODIA</t>
  </si>
  <si>
    <t xml:space="preserve">MA EUGENIA </t>
  </si>
  <si>
    <t xml:space="preserve">ELIAS RICARDO </t>
  </si>
  <si>
    <t>URIEL</t>
  </si>
  <si>
    <t xml:space="preserve">MA REYNALDA </t>
  </si>
  <si>
    <t>LENIN</t>
  </si>
  <si>
    <t>EVARISTO</t>
  </si>
  <si>
    <t xml:space="preserve">Y COPT CARLOS </t>
  </si>
  <si>
    <t>MARIA TERESA</t>
  </si>
  <si>
    <t>REMEDIOS</t>
  </si>
  <si>
    <t xml:space="preserve">ROQUE ROGELIO </t>
  </si>
  <si>
    <t>MARCELINA</t>
  </si>
  <si>
    <t>VIANEY</t>
  </si>
  <si>
    <t xml:space="preserve">MARCELINA CIRA </t>
  </si>
  <si>
    <t>FORTINO</t>
  </si>
  <si>
    <t xml:space="preserve">Y COPT BERTHA </t>
  </si>
  <si>
    <t>TEOFILA</t>
  </si>
  <si>
    <t>EZEQUIEL</t>
  </si>
  <si>
    <t xml:space="preserve">COLUMBA </t>
  </si>
  <si>
    <t>ELIUD</t>
  </si>
  <si>
    <t>ALFONSINA</t>
  </si>
  <si>
    <t>LAURENTINA</t>
  </si>
  <si>
    <t>JOSE AMBROSIO</t>
  </si>
  <si>
    <t>COLUMBA</t>
  </si>
  <si>
    <t>CONSTANTINA</t>
  </si>
  <si>
    <t>JOSE JACOBO</t>
  </si>
  <si>
    <t xml:space="preserve">AIDA ARACELI </t>
  </si>
  <si>
    <t>LIDUVINA</t>
  </si>
  <si>
    <t>REYNEL</t>
  </si>
  <si>
    <t>FLORENTINA</t>
  </si>
  <si>
    <t>ELEODORA</t>
  </si>
  <si>
    <t>MA. FELIX</t>
  </si>
  <si>
    <t xml:space="preserve">Y COOPT MIGUEL </t>
  </si>
  <si>
    <t xml:space="preserve">MARIA SERAFINA </t>
  </si>
  <si>
    <t xml:space="preserve">RACELI </t>
  </si>
  <si>
    <t>CIRENIO</t>
  </si>
  <si>
    <t xml:space="preserve">MARIA NICANOR </t>
  </si>
  <si>
    <t xml:space="preserve">VIDAL FELIPE </t>
  </si>
  <si>
    <t xml:space="preserve">CARLOS ALONSO </t>
  </si>
  <si>
    <t>ANGELICA</t>
  </si>
  <si>
    <t xml:space="preserve">ENRIQUE CIRO </t>
  </si>
  <si>
    <t xml:space="preserve">ROSA ELIDA </t>
  </si>
  <si>
    <t>SOFIA</t>
  </si>
  <si>
    <t>ALBERTO</t>
  </si>
  <si>
    <t xml:space="preserve">MARIA EUGENIA </t>
  </si>
  <si>
    <t xml:space="preserve">MA. LUISA </t>
  </si>
  <si>
    <t>LEONARDA</t>
  </si>
  <si>
    <t>GALDINA</t>
  </si>
  <si>
    <t>ELENA</t>
  </si>
  <si>
    <t xml:space="preserve">T CESAR </t>
  </si>
  <si>
    <t>JUSTINA</t>
  </si>
  <si>
    <t>MISAEL</t>
  </si>
  <si>
    <t>IMELDA</t>
  </si>
  <si>
    <t>CLAUDIO</t>
  </si>
  <si>
    <t>VICTORINA</t>
  </si>
  <si>
    <t>FLORINDA</t>
  </si>
  <si>
    <t>MA. DEL CARMEN</t>
  </si>
  <si>
    <t xml:space="preserve">FELICITAS </t>
  </si>
  <si>
    <t>DOMITILO</t>
  </si>
  <si>
    <t>JORGE GIL</t>
  </si>
  <si>
    <t>HIGINIA</t>
  </si>
  <si>
    <t>FAUSTA</t>
  </si>
  <si>
    <t xml:space="preserve">MARIA ANGELICA </t>
  </si>
  <si>
    <t>TEODOSIO</t>
  </si>
  <si>
    <t>MARCIANO</t>
  </si>
  <si>
    <t>ENRRIQUE</t>
  </si>
  <si>
    <t xml:space="preserve">GLORIA MARIA </t>
  </si>
  <si>
    <t xml:space="preserve">IRMA DELFINA </t>
  </si>
  <si>
    <t xml:space="preserve">RAQUEL </t>
  </si>
  <si>
    <t xml:space="preserve">LAURA ELENA </t>
  </si>
  <si>
    <t>RAUL</t>
  </si>
  <si>
    <t xml:space="preserve">Y COPT ROSA DE JESUS </t>
  </si>
  <si>
    <t xml:space="preserve">GUADALUPE CONCEPCION </t>
  </si>
  <si>
    <t>HUGO CESAR</t>
  </si>
  <si>
    <t>ROMEO</t>
  </si>
  <si>
    <t xml:space="preserve">MARIA SOLEDAD </t>
  </si>
  <si>
    <t xml:space="preserve">JOSE ASUNCION </t>
  </si>
  <si>
    <t xml:space="preserve">CARLOS FERNANDO </t>
  </si>
  <si>
    <t>CANDIDA</t>
  </si>
  <si>
    <t xml:space="preserve">MA RAFELA </t>
  </si>
  <si>
    <t>ROGELIO Y COPT</t>
  </si>
  <si>
    <t xml:space="preserve">JESUS MARTIN </t>
  </si>
  <si>
    <t xml:space="preserve">CARLOS ALBERTO </t>
  </si>
  <si>
    <t>LORENA</t>
  </si>
  <si>
    <t xml:space="preserve">ANTONIA </t>
  </si>
  <si>
    <t>ANTELMA</t>
  </si>
  <si>
    <t>SIMON</t>
  </si>
  <si>
    <t xml:space="preserve">EDGAR ULISES </t>
  </si>
  <si>
    <t xml:space="preserve">RODRIGO IVAN </t>
  </si>
  <si>
    <t xml:space="preserve">OSCAR FERNANDO </t>
  </si>
  <si>
    <t>ISMAEL</t>
  </si>
  <si>
    <t>ASCENCION</t>
  </si>
  <si>
    <t>EUGENIO</t>
  </si>
  <si>
    <t>BALDEMAR</t>
  </si>
  <si>
    <t xml:space="preserve">MARIA ESTHER Y COP </t>
  </si>
  <si>
    <t xml:space="preserve">KARINA ITZEL </t>
  </si>
  <si>
    <t>CELINA</t>
  </si>
  <si>
    <t xml:space="preserve">MARTHA INES </t>
  </si>
  <si>
    <t xml:space="preserve">Y COPT NESTOR </t>
  </si>
  <si>
    <t xml:space="preserve">MA. ISABEL </t>
  </si>
  <si>
    <t xml:space="preserve">Y COPT FELIPA </t>
  </si>
  <si>
    <t>ISIDRO</t>
  </si>
  <si>
    <t>QUINTIN</t>
  </si>
  <si>
    <t>FERMINA</t>
  </si>
  <si>
    <t>CIRILO</t>
  </si>
  <si>
    <t xml:space="preserve">MARIA ESTHE </t>
  </si>
  <si>
    <t>LEOBARDO</t>
  </si>
  <si>
    <t xml:space="preserve">MA FELIX </t>
  </si>
  <si>
    <t>FLORIBERTO</t>
  </si>
  <si>
    <t xml:space="preserve">ROSA ELENA </t>
  </si>
  <si>
    <t xml:space="preserve">JUANA </t>
  </si>
  <si>
    <t>GELY</t>
  </si>
  <si>
    <t xml:space="preserve">ANA MARIA DE JESUS </t>
  </si>
  <si>
    <t xml:space="preserve">CIRA MARIA </t>
  </si>
  <si>
    <t>REINA</t>
  </si>
  <si>
    <t xml:space="preserve">ANDRES ARTURO </t>
  </si>
  <si>
    <t xml:space="preserve">LEA RAQUEL </t>
  </si>
  <si>
    <t>ESTEFANIA</t>
  </si>
  <si>
    <t>FEBE</t>
  </si>
  <si>
    <t>MARCIANA</t>
  </si>
  <si>
    <t>SILVINA</t>
  </si>
  <si>
    <t>MATILDE</t>
  </si>
  <si>
    <t>ASMINDA</t>
  </si>
  <si>
    <t xml:space="preserve">MARIA SILVIA </t>
  </si>
  <si>
    <t>BRAULIA</t>
  </si>
  <si>
    <t xml:space="preserve">MA BEANEY </t>
  </si>
  <si>
    <t xml:space="preserve">ESTELA </t>
  </si>
  <si>
    <t>ARMINDA</t>
  </si>
  <si>
    <t>ISRAEL</t>
  </si>
  <si>
    <t>LINO</t>
  </si>
  <si>
    <t xml:space="preserve">JOSE TAYDE </t>
  </si>
  <si>
    <t>DELFINA</t>
  </si>
  <si>
    <t xml:space="preserve">MA GUADALUPE </t>
  </si>
  <si>
    <t xml:space="preserve">TERESA DE JESUS </t>
  </si>
  <si>
    <t>CORNELIA</t>
  </si>
  <si>
    <t>AURELIO</t>
  </si>
  <si>
    <t>EMPERATRIZ</t>
  </si>
  <si>
    <t xml:space="preserve">ANA MARIA  </t>
  </si>
  <si>
    <t>MARIA PURA</t>
  </si>
  <si>
    <t xml:space="preserve">MA.DEL CARMEN </t>
  </si>
  <si>
    <t xml:space="preserve">MA. ALEJANDRA </t>
  </si>
  <si>
    <t>AMADA</t>
  </si>
  <si>
    <t xml:space="preserve">MARIA MERCEDES </t>
  </si>
  <si>
    <t>CIRENIA</t>
  </si>
  <si>
    <t>ROMULO</t>
  </si>
  <si>
    <t xml:space="preserve">Y COPT ESTEBAN </t>
  </si>
  <si>
    <t xml:space="preserve">MARIA IRMA </t>
  </si>
  <si>
    <t>ERASTO</t>
  </si>
  <si>
    <t xml:space="preserve">RIVERA MARGARITO </t>
  </si>
  <si>
    <t>ELUID</t>
  </si>
  <si>
    <t>HILARIA</t>
  </si>
  <si>
    <t xml:space="preserve">FULGENCIO </t>
  </si>
  <si>
    <t>EUFROCINA</t>
  </si>
  <si>
    <t xml:space="preserve">ALMA DELIA NOEMI </t>
  </si>
  <si>
    <t>PASTOR</t>
  </si>
  <si>
    <t xml:space="preserve">SILVIA MARGARITA </t>
  </si>
  <si>
    <t xml:space="preserve">MARTHA PATRICIA </t>
  </si>
  <si>
    <t xml:space="preserve">ESTEBAN </t>
  </si>
  <si>
    <t>JUSTINO</t>
  </si>
  <si>
    <t>PRISCILIANO</t>
  </si>
  <si>
    <t>ROSALIDIA</t>
  </si>
  <si>
    <t>LEONCIO</t>
  </si>
  <si>
    <t>HORTENSIA</t>
  </si>
  <si>
    <t>ANASTACIO</t>
  </si>
  <si>
    <t xml:space="preserve">YOLANDA </t>
  </si>
  <si>
    <t xml:space="preserve">MARIAB FELIX </t>
  </si>
  <si>
    <t>EFROSINA</t>
  </si>
  <si>
    <t>INOCENTE</t>
  </si>
  <si>
    <t xml:space="preserve">GERARDO NOEL </t>
  </si>
  <si>
    <t>FLORENCIA</t>
  </si>
  <si>
    <t>ESTANISLAO AVERTANO</t>
  </si>
  <si>
    <t>JOSE FELIX</t>
  </si>
  <si>
    <t xml:space="preserve">MARIA ANTONIA </t>
  </si>
  <si>
    <t xml:space="preserve">ESPERANZA </t>
  </si>
  <si>
    <t>SATURNINA</t>
  </si>
  <si>
    <t>INOCENCIO</t>
  </si>
  <si>
    <t>ZITA</t>
  </si>
  <si>
    <t>ROBERTA</t>
  </si>
  <si>
    <t xml:space="preserve">BALBINA </t>
  </si>
  <si>
    <t xml:space="preserve">MARI MAGDALENA </t>
  </si>
  <si>
    <t xml:space="preserve">NESTOR MANUEL </t>
  </si>
  <si>
    <t>BERTA</t>
  </si>
  <si>
    <t xml:space="preserve">MA DEL ROSARIO </t>
  </si>
  <si>
    <t>GONZALO</t>
  </si>
  <si>
    <t xml:space="preserve">MARISSA SILVIA </t>
  </si>
  <si>
    <t xml:space="preserve">MARIA ROSARIO </t>
  </si>
  <si>
    <t>CENOVIA</t>
  </si>
  <si>
    <t>EPIGMENIA</t>
  </si>
  <si>
    <t xml:space="preserve">LEONARDO ELIER </t>
  </si>
  <si>
    <t xml:space="preserve">VICTORIA ELVIA </t>
  </si>
  <si>
    <t>IGNACIA</t>
  </si>
  <si>
    <t>CAMILO</t>
  </si>
  <si>
    <t xml:space="preserve">REYNA ELDA </t>
  </si>
  <si>
    <t xml:space="preserve">MA ELIZABETH </t>
  </si>
  <si>
    <t>ORLANDO</t>
  </si>
  <si>
    <t>LAURENTINO</t>
  </si>
  <si>
    <t xml:space="preserve">MARTINA </t>
  </si>
  <si>
    <t>CIRINA</t>
  </si>
  <si>
    <t xml:space="preserve">MARIA VIRGINIA </t>
  </si>
  <si>
    <t>ARIADNA</t>
  </si>
  <si>
    <t>ALTAGRACIA</t>
  </si>
  <si>
    <t>PEDRO MIGUEL</t>
  </si>
  <si>
    <t>EMILIANO</t>
  </si>
  <si>
    <t>BERNARDA BEATRIZ</t>
  </si>
  <si>
    <t>AMPARO</t>
  </si>
  <si>
    <t xml:space="preserve">DARIO GUADALUPE </t>
  </si>
  <si>
    <t>YSIDRA</t>
  </si>
  <si>
    <t>VERONICA</t>
  </si>
  <si>
    <t xml:space="preserve">MARIA SOSTENES </t>
  </si>
  <si>
    <t>OBDULIA</t>
  </si>
  <si>
    <t xml:space="preserve">ELSA IRMA </t>
  </si>
  <si>
    <t xml:space="preserve">ROSARIO DE FATIMA </t>
  </si>
  <si>
    <t xml:space="preserve">CORNELIO EUGENIO </t>
  </si>
  <si>
    <t>MARIA LUISA</t>
  </si>
  <si>
    <t xml:space="preserve">CESAR PEDRO </t>
  </si>
  <si>
    <t>REFUGIO</t>
  </si>
  <si>
    <t>FELICIDAD</t>
  </si>
  <si>
    <t xml:space="preserve">ANA VELIA </t>
  </si>
  <si>
    <t xml:space="preserve">BLANCA LUZ </t>
  </si>
  <si>
    <t xml:space="preserve">MARIA DE LA PAZ </t>
  </si>
  <si>
    <t>Y COPT NARDY</t>
  </si>
  <si>
    <t xml:space="preserve">Y COPT SEBASTIAN </t>
  </si>
  <si>
    <t>ELIGIO</t>
  </si>
  <si>
    <t>SARA</t>
  </si>
  <si>
    <t>CIRO</t>
  </si>
  <si>
    <t>ABEU</t>
  </si>
  <si>
    <t xml:space="preserve">EUFEMIO ADRIAN </t>
  </si>
  <si>
    <t xml:space="preserve">ROSENDA AMADA </t>
  </si>
  <si>
    <t xml:space="preserve">ANACASIO EUFRACIA </t>
  </si>
  <si>
    <t xml:space="preserve">JONAS HELI </t>
  </si>
  <si>
    <t xml:space="preserve">MA. LUCILA </t>
  </si>
  <si>
    <t>DIEGO SALVADOR</t>
  </si>
  <si>
    <t xml:space="preserve">ARMANDO ALFREDO </t>
  </si>
  <si>
    <t xml:space="preserve">MA. ESTHELA </t>
  </si>
  <si>
    <t>ANDREA</t>
  </si>
  <si>
    <t xml:space="preserve">MA DEL ROCIO </t>
  </si>
  <si>
    <t>AUDILIA</t>
  </si>
  <si>
    <t>MERENCIANA</t>
  </si>
  <si>
    <t xml:space="preserve">Y COPT ABEL </t>
  </si>
  <si>
    <t xml:space="preserve">MA. DE LOS ANGELES </t>
  </si>
  <si>
    <t xml:space="preserve">MARIA IGNACIA </t>
  </si>
  <si>
    <t xml:space="preserve">MA DE LOURDES </t>
  </si>
  <si>
    <t xml:space="preserve">MA CRISTINA </t>
  </si>
  <si>
    <t>NARMI</t>
  </si>
  <si>
    <t xml:space="preserve">Y COPT SANTANA RODOLFO </t>
  </si>
  <si>
    <t xml:space="preserve">JORGE LUIS </t>
  </si>
  <si>
    <t>ELEUTERIA</t>
  </si>
  <si>
    <t>DIANA</t>
  </si>
  <si>
    <t xml:space="preserve">JUAN CARLOS </t>
  </si>
  <si>
    <t xml:space="preserve">REYNA SOCORRO </t>
  </si>
  <si>
    <t>PRAXEDIS</t>
  </si>
  <si>
    <t>NARCISA</t>
  </si>
  <si>
    <t xml:space="preserve">ALICIA DEL ROSARIO </t>
  </si>
  <si>
    <t>ALBA</t>
  </si>
  <si>
    <t xml:space="preserve">TELESFORO ALFREDO </t>
  </si>
  <si>
    <t xml:space="preserve">JOSE MANUEL </t>
  </si>
  <si>
    <t xml:space="preserve">GLORIA REYNA </t>
  </si>
  <si>
    <t xml:space="preserve">LEON LIDIA </t>
  </si>
  <si>
    <t>DEL ESTADO DE GUERRERO</t>
  </si>
  <si>
    <t>ELFEGA</t>
  </si>
  <si>
    <t>AMBROCIO</t>
  </si>
  <si>
    <t>MAXIMO</t>
  </si>
  <si>
    <t>EDILBERTO</t>
  </si>
  <si>
    <t xml:space="preserve">Y COPT MA ESTHER </t>
  </si>
  <si>
    <t xml:space="preserve">Y COPT VICTOR MANUEL </t>
  </si>
  <si>
    <t>ARSENIO</t>
  </si>
  <si>
    <t>MA TRINIDAD</t>
  </si>
  <si>
    <t xml:space="preserve">FRANCISCA </t>
  </si>
  <si>
    <t xml:space="preserve">MARIA SCHEHEREZADA </t>
  </si>
  <si>
    <t>MARIA FELIX</t>
  </si>
  <si>
    <t>ANA MARIA</t>
  </si>
  <si>
    <t>MARIANA</t>
  </si>
  <si>
    <t>ELOINA</t>
  </si>
  <si>
    <t>TOLENTINA</t>
  </si>
  <si>
    <t>JOVITA</t>
  </si>
  <si>
    <t>ROLANDO</t>
  </si>
  <si>
    <t>LEOCADIO</t>
  </si>
  <si>
    <t xml:space="preserve">JORGE G </t>
  </si>
  <si>
    <t>BALDOMERO</t>
  </si>
  <si>
    <t xml:space="preserve">GLORIA EPIFANIA </t>
  </si>
  <si>
    <t>EUFROSINA</t>
  </si>
  <si>
    <t xml:space="preserve">FRANCISCO ROSALIO </t>
  </si>
  <si>
    <t>FELIPA</t>
  </si>
  <si>
    <t xml:space="preserve">ROSA DE LIMA </t>
  </si>
  <si>
    <t>OLGA</t>
  </si>
  <si>
    <t xml:space="preserve">SANDRA LUZ </t>
  </si>
  <si>
    <t xml:space="preserve">YOLANDA NICOLASA </t>
  </si>
  <si>
    <t>ADELFO</t>
  </si>
  <si>
    <t xml:space="preserve">ALICIA MARIA </t>
  </si>
  <si>
    <t xml:space="preserve">Y COPT MANUEL </t>
  </si>
  <si>
    <t xml:space="preserve">PABLO </t>
  </si>
  <si>
    <t>MARIA ISAIAS</t>
  </si>
  <si>
    <t>ADELFA</t>
  </si>
  <si>
    <t xml:space="preserve">VALDOMERO </t>
  </si>
  <si>
    <t>FLOR</t>
  </si>
  <si>
    <t xml:space="preserve">LILIA OTILIA </t>
  </si>
  <si>
    <t>JOSE YSABEL</t>
  </si>
  <si>
    <t>EPIFANIA</t>
  </si>
  <si>
    <t xml:space="preserve">ARACELI </t>
  </si>
  <si>
    <t xml:space="preserve">MA. GUADALUPE </t>
  </si>
  <si>
    <t>EVER</t>
  </si>
  <si>
    <t xml:space="preserve">LEONOR REMEDIOS </t>
  </si>
  <si>
    <t>BRENDA</t>
  </si>
  <si>
    <t xml:space="preserve">JOSEFINA FATIMA </t>
  </si>
  <si>
    <t xml:space="preserve">Y COPT LUCAS </t>
  </si>
  <si>
    <t xml:space="preserve">Y COPTS MARIA DOLORES DEL ROSARIO DE FATIMA </t>
  </si>
  <si>
    <t xml:space="preserve">SILVIA LETICIA </t>
  </si>
  <si>
    <t>ELEAZAR</t>
  </si>
  <si>
    <t>GILDARDO</t>
  </si>
  <si>
    <t xml:space="preserve">LUCIO CARLOS </t>
  </si>
  <si>
    <t>EUSEBIA</t>
  </si>
  <si>
    <t>MELITON</t>
  </si>
  <si>
    <t xml:space="preserve">ANTONIA LORENZA </t>
  </si>
  <si>
    <t xml:space="preserve">BEATRZ CECILIA </t>
  </si>
  <si>
    <t xml:space="preserve">EVERTINA </t>
  </si>
  <si>
    <t>LIDYA AYDEE</t>
  </si>
  <si>
    <t xml:space="preserve">JESUS ANDRES </t>
  </si>
  <si>
    <t>EVERTINA</t>
  </si>
  <si>
    <t xml:space="preserve">Y COPT ROSA </t>
  </si>
  <si>
    <t>RODOLFO</t>
  </si>
  <si>
    <t xml:space="preserve">EMMA NOELIA </t>
  </si>
  <si>
    <t xml:space="preserve">FRANCISCO  </t>
  </si>
  <si>
    <t xml:space="preserve">EDDA SOCORRO </t>
  </si>
  <si>
    <t xml:space="preserve">Y COPT SILVIA ARACELI </t>
  </si>
  <si>
    <t xml:space="preserve">NORMA ALICIA </t>
  </si>
  <si>
    <t xml:space="preserve">BLANCA ELIA </t>
  </si>
  <si>
    <t xml:space="preserve">ROSA ALEJANDRA </t>
  </si>
  <si>
    <t xml:space="preserve">DINA ELMA </t>
  </si>
  <si>
    <t>LEOBIJILDA</t>
  </si>
  <si>
    <t>ISAIAS</t>
  </si>
  <si>
    <t>IDOLINA</t>
  </si>
  <si>
    <t xml:space="preserve">JAVIER EDUADO </t>
  </si>
  <si>
    <t xml:space="preserve">MARIA ESTHER </t>
  </si>
  <si>
    <t>CORA</t>
  </si>
  <si>
    <t xml:space="preserve">JOSE DOMITILO </t>
  </si>
  <si>
    <t>DIOSELINA</t>
  </si>
  <si>
    <t>BELEN</t>
  </si>
  <si>
    <t>ARQUIMIDES</t>
  </si>
  <si>
    <t xml:space="preserve">EVA MARIA </t>
  </si>
  <si>
    <t xml:space="preserve">REYNA LETICIA </t>
  </si>
  <si>
    <t>ORFELINDA</t>
  </si>
  <si>
    <t xml:space="preserve">MA VICTORIA </t>
  </si>
  <si>
    <t xml:space="preserve">OSCAR AGUSTIN </t>
  </si>
  <si>
    <t xml:space="preserve">MARIA DE LA CRUZ </t>
  </si>
  <si>
    <t xml:space="preserve">Y COPT SANTOS </t>
  </si>
  <si>
    <t>SUSANA</t>
  </si>
  <si>
    <t xml:space="preserve">Y COPT JUAN ANDRES </t>
  </si>
  <si>
    <t>LILIANA</t>
  </si>
  <si>
    <t xml:space="preserve">CARLOS ANTONIO </t>
  </si>
  <si>
    <t xml:space="preserve">CRUZ MINERVA </t>
  </si>
  <si>
    <t xml:space="preserve">RICARDO </t>
  </si>
  <si>
    <t>GUMERCINDA</t>
  </si>
  <si>
    <t>BERTOLDO</t>
  </si>
  <si>
    <t xml:space="preserve">LETICIA MERCEDES </t>
  </si>
  <si>
    <t xml:space="preserve">SANTA FABIANA </t>
  </si>
  <si>
    <t xml:space="preserve">Y COPT MA DE JESUS </t>
  </si>
  <si>
    <t xml:space="preserve">MARIA LUISA </t>
  </si>
  <si>
    <t xml:space="preserve">JORGE ALBERTO </t>
  </si>
  <si>
    <t>ELIZABETH</t>
  </si>
  <si>
    <t xml:space="preserve">MARIA IRLANDA </t>
  </si>
  <si>
    <t xml:space="preserve">SANTA ANA </t>
  </si>
  <si>
    <t>DIEGA</t>
  </si>
  <si>
    <t>DONACIANO</t>
  </si>
  <si>
    <t>CANDELARIO</t>
  </si>
  <si>
    <t>BRIGIDA</t>
  </si>
  <si>
    <t>ABISAI</t>
  </si>
  <si>
    <t xml:space="preserve">MA. DEL SOCORRO </t>
  </si>
  <si>
    <t>DORA</t>
  </si>
  <si>
    <t>CASIMIRO</t>
  </si>
  <si>
    <t xml:space="preserve">J CRUZ </t>
  </si>
  <si>
    <t xml:space="preserve">MARIA SERAFIN </t>
  </si>
  <si>
    <t>ROCIO</t>
  </si>
  <si>
    <t>APOLONIO</t>
  </si>
  <si>
    <t xml:space="preserve">BOGAR ANDRES </t>
  </si>
  <si>
    <t xml:space="preserve">MARIA GERTRUDIS </t>
  </si>
  <si>
    <t>JACOBA</t>
  </si>
  <si>
    <t xml:space="preserve">ELISA AGUSTINA </t>
  </si>
  <si>
    <t xml:space="preserve">LETICIA BASILISA </t>
  </si>
  <si>
    <t xml:space="preserve">OLGA MARINA </t>
  </si>
  <si>
    <t>FRANCISCO JAVIER</t>
  </si>
  <si>
    <t xml:space="preserve">MARTHA ESTELA </t>
  </si>
  <si>
    <t>ABADEZA</t>
  </si>
  <si>
    <t>ELADIO</t>
  </si>
  <si>
    <t xml:space="preserve">FRANCISCO AMBROSIO </t>
  </si>
  <si>
    <t xml:space="preserve">MARIA REMEDIOS </t>
  </si>
  <si>
    <t xml:space="preserve">GERTRUDIS </t>
  </si>
  <si>
    <t xml:space="preserve">FILIBERTA HONELIA </t>
  </si>
  <si>
    <t xml:space="preserve">MARIA ELBA </t>
  </si>
  <si>
    <t>FRUCTUOSO</t>
  </si>
  <si>
    <t>JOSAFAT</t>
  </si>
  <si>
    <t xml:space="preserve">JUANA EGLANTINA </t>
  </si>
  <si>
    <t xml:space="preserve">Y COPT GUILLERMINA </t>
  </si>
  <si>
    <t>VELIA</t>
  </si>
  <si>
    <t>ABACUC</t>
  </si>
  <si>
    <t xml:space="preserve">ELIA VICTORIA </t>
  </si>
  <si>
    <t>ELODIA</t>
  </si>
  <si>
    <t xml:space="preserve">MARIA EVA </t>
  </si>
  <si>
    <t>BLAS</t>
  </si>
  <si>
    <t>VENANCIA</t>
  </si>
  <si>
    <t>ALSIBIADES</t>
  </si>
  <si>
    <t>UZZIEL</t>
  </si>
  <si>
    <t>IRIS</t>
  </si>
  <si>
    <t>PIEDAD</t>
  </si>
  <si>
    <t>ZALETA</t>
  </si>
  <si>
    <t xml:space="preserve">LUCINA </t>
  </si>
  <si>
    <t>FILIBERTA</t>
  </si>
  <si>
    <t>SABINO</t>
  </si>
  <si>
    <t xml:space="preserve">MARIA ERNESTINA </t>
  </si>
  <si>
    <t xml:space="preserve">MARTHA ANGELICA </t>
  </si>
  <si>
    <t>CARITINA</t>
  </si>
  <si>
    <t xml:space="preserve">MARTHA CATALINA </t>
  </si>
  <si>
    <t>HORTENCIO</t>
  </si>
  <si>
    <t xml:space="preserve">Y COPT JJOB </t>
  </si>
  <si>
    <t>ANGELITA</t>
  </si>
  <si>
    <t xml:space="preserve">MARIA LUVIA </t>
  </si>
  <si>
    <t xml:space="preserve">OLGA PATRICIA </t>
  </si>
  <si>
    <t xml:space="preserve">ADELA JUANA </t>
  </si>
  <si>
    <t>YOLOXOCHITL</t>
  </si>
  <si>
    <t>Y COPT GUCUMATZ</t>
  </si>
  <si>
    <t>TIMOTEO</t>
  </si>
  <si>
    <t>NORMA ENRIQUETA</t>
  </si>
  <si>
    <t>AZUCENA</t>
  </si>
  <si>
    <t>AARON</t>
  </si>
  <si>
    <t xml:space="preserve">DANIEL DAVID </t>
  </si>
  <si>
    <t>ATENOGENES</t>
  </si>
  <si>
    <t>CAMERINO</t>
  </si>
  <si>
    <t>SILVESTRE</t>
  </si>
  <si>
    <t xml:space="preserve">AURORA IRAIS </t>
  </si>
  <si>
    <t xml:space="preserve">JOSE ARMANDO </t>
  </si>
  <si>
    <t>FERNANDA</t>
  </si>
  <si>
    <t>HELIODORA</t>
  </si>
  <si>
    <t xml:space="preserve">Y COPT JUAN MARGARITO </t>
  </si>
  <si>
    <t xml:space="preserve">SALOMON CASIMIRO </t>
  </si>
  <si>
    <t>AMADO RUFINO</t>
  </si>
  <si>
    <t>NORBERTA</t>
  </si>
  <si>
    <t xml:space="preserve">BEATRIZ </t>
  </si>
  <si>
    <t xml:space="preserve">Y COPTS, MARISELA   </t>
  </si>
  <si>
    <t xml:space="preserve">GREGORIO JAIME </t>
  </si>
  <si>
    <t xml:space="preserve">SILVIA </t>
  </si>
  <si>
    <t xml:space="preserve">LUCIANO JUAN </t>
  </si>
  <si>
    <t xml:space="preserve">JESUS ANGEL </t>
  </si>
  <si>
    <t>ANSELMA</t>
  </si>
  <si>
    <t xml:space="preserve">DOROTEA ANTONIA </t>
  </si>
  <si>
    <t>DONACIANA</t>
  </si>
  <si>
    <t>AMADEO</t>
  </si>
  <si>
    <t xml:space="preserve">HILARINO ATENOGENES </t>
  </si>
  <si>
    <t xml:space="preserve">JORGE PRIMITIVO </t>
  </si>
  <si>
    <t xml:space="preserve">GERARDO IVAN </t>
  </si>
  <si>
    <t>CLEMENTE</t>
  </si>
  <si>
    <t>OTILIO</t>
  </si>
  <si>
    <t xml:space="preserve">ROSA MARGARITA </t>
  </si>
  <si>
    <t xml:space="preserve">NORBERTO ENRIQUE </t>
  </si>
  <si>
    <t>ELBA</t>
  </si>
  <si>
    <t xml:space="preserve">MA. ESTELA </t>
  </si>
  <si>
    <t>AUDIAS</t>
  </si>
  <si>
    <t xml:space="preserve">TERESA Y COT </t>
  </si>
  <si>
    <t>MICAELA</t>
  </si>
  <si>
    <t xml:space="preserve">EDUARDO ANTONIO </t>
  </si>
  <si>
    <t xml:space="preserve">MA ISABLE </t>
  </si>
  <si>
    <t xml:space="preserve">LIDIA JOSEFINA </t>
  </si>
  <si>
    <t xml:space="preserve">SER MARIA DE LA LUZ </t>
  </si>
  <si>
    <t xml:space="preserve">ASMINDA FELICIDAD </t>
  </si>
  <si>
    <t>EDILBERTA</t>
  </si>
  <si>
    <t xml:space="preserve">MARIA DEL PILAR </t>
  </si>
  <si>
    <t xml:space="preserve">LIDIA </t>
  </si>
  <si>
    <t>HERMILO</t>
  </si>
  <si>
    <t xml:space="preserve">JOSE AARON </t>
  </si>
  <si>
    <t xml:space="preserve">JOSE DE JESUS </t>
  </si>
  <si>
    <t>PEDRO E</t>
  </si>
  <si>
    <t>CESAR</t>
  </si>
  <si>
    <t>CELERINA</t>
  </si>
  <si>
    <t xml:space="preserve">JOSEFINA </t>
  </si>
  <si>
    <t xml:space="preserve">MA. REYNA </t>
  </si>
  <si>
    <t xml:space="preserve">ANA SILVIA </t>
  </si>
  <si>
    <t xml:space="preserve">ANA CRISTINA </t>
  </si>
  <si>
    <t>ADELAIDA</t>
  </si>
  <si>
    <t xml:space="preserve">Y COPT IGNACIO </t>
  </si>
  <si>
    <t>YASMIN</t>
  </si>
  <si>
    <t xml:space="preserve">CARLOS FRANCISCO </t>
  </si>
  <si>
    <t>APOLONIA</t>
  </si>
  <si>
    <t>ALMA</t>
  </si>
  <si>
    <t>BRAULIO</t>
  </si>
  <si>
    <t xml:space="preserve">MARIA ASCENCION </t>
  </si>
  <si>
    <t>LUIS HIRAM</t>
  </si>
  <si>
    <t xml:space="preserve">CESAR OSTAVIO </t>
  </si>
  <si>
    <t xml:space="preserve">MA SOLEDAD </t>
  </si>
  <si>
    <t xml:space="preserve">ELIAS </t>
  </si>
  <si>
    <t>ILDEFONSO</t>
  </si>
  <si>
    <t>BERNARDA</t>
  </si>
  <si>
    <t xml:space="preserve">MICAELA </t>
  </si>
  <si>
    <t>BALBINA Y COPT.</t>
  </si>
  <si>
    <t>MAURILIO</t>
  </si>
  <si>
    <t>HIPOLITA</t>
  </si>
  <si>
    <t xml:space="preserve">NINFA </t>
  </si>
  <si>
    <t xml:space="preserve">ELENA </t>
  </si>
  <si>
    <t>ISLARDA</t>
  </si>
  <si>
    <t xml:space="preserve">FRANCISCA VICTORINA </t>
  </si>
  <si>
    <t>NORBERTHA</t>
  </si>
  <si>
    <t>Y COPT. ZENON</t>
  </si>
  <si>
    <t>FLORINA</t>
  </si>
  <si>
    <t>CRISTELA</t>
  </si>
  <si>
    <t xml:space="preserve">JOSE SANTOS </t>
  </si>
  <si>
    <t xml:space="preserve">ADRIANA </t>
  </si>
  <si>
    <t>NEPTALI</t>
  </si>
  <si>
    <t xml:space="preserve">JUANA ELIA </t>
  </si>
  <si>
    <t>EMELIA</t>
  </si>
  <si>
    <t>ARISTEO</t>
  </si>
  <si>
    <t>ROSALIA</t>
  </si>
  <si>
    <t>ABAD</t>
  </si>
  <si>
    <t xml:space="preserve">JOSE CARLOS </t>
  </si>
  <si>
    <t>LORETO</t>
  </si>
  <si>
    <t>EVELINA</t>
  </si>
  <si>
    <t xml:space="preserve">EDMUNDO NORBERTO Y COPT </t>
  </si>
  <si>
    <t xml:space="preserve">MARIO REY </t>
  </si>
  <si>
    <t xml:space="preserve">CARMEN </t>
  </si>
  <si>
    <t xml:space="preserve">Y ESPOSO ANTONIA </t>
  </si>
  <si>
    <t>ONESIMO</t>
  </si>
  <si>
    <t>REUEL</t>
  </si>
  <si>
    <t>IRAIS</t>
  </si>
  <si>
    <t xml:space="preserve">ELIA ESMERALDA </t>
  </si>
  <si>
    <t>FRANCELIA</t>
  </si>
  <si>
    <t>EDGARDO</t>
  </si>
  <si>
    <t xml:space="preserve">MA ELSA </t>
  </si>
  <si>
    <t>JEREMIAS</t>
  </si>
  <si>
    <t>SAMUEL</t>
  </si>
  <si>
    <t xml:space="preserve">LUIS FRANCISCO </t>
  </si>
  <si>
    <t xml:space="preserve">JULIA </t>
  </si>
  <si>
    <t xml:space="preserve">ISRAEL Y HNO </t>
  </si>
  <si>
    <t xml:space="preserve">MARCIANO </t>
  </si>
  <si>
    <t>ELIODORO</t>
  </si>
  <si>
    <t>ATZIMBA</t>
  </si>
  <si>
    <t xml:space="preserve">JOSE MARIA </t>
  </si>
  <si>
    <t>CONSUELO</t>
  </si>
  <si>
    <t xml:space="preserve">ALBERTO ULISES </t>
  </si>
  <si>
    <t>TEUMALDA</t>
  </si>
  <si>
    <t xml:space="preserve">MARIAL DEL ROSARIO </t>
  </si>
  <si>
    <t>ERICELDA</t>
  </si>
  <si>
    <t xml:space="preserve">MAXIMINA </t>
  </si>
  <si>
    <t>TELESFORA</t>
  </si>
  <si>
    <t>AMALIA</t>
  </si>
  <si>
    <t>MODESTO</t>
  </si>
  <si>
    <t>ISILA</t>
  </si>
  <si>
    <t>CONRADO</t>
  </si>
  <si>
    <t>OCTAVIANA</t>
  </si>
  <si>
    <t xml:space="preserve">Y COPT JEUS </t>
  </si>
  <si>
    <t xml:space="preserve">ARMINDA </t>
  </si>
  <si>
    <t>OLIVIA</t>
  </si>
  <si>
    <t xml:space="preserve">AURELIA </t>
  </si>
  <si>
    <t>J ISABEL</t>
  </si>
  <si>
    <t xml:space="preserve">ROBERTO ENRIQUE </t>
  </si>
  <si>
    <t>MARIA DEL SOCORRO</t>
  </si>
  <si>
    <t xml:space="preserve">Y COPT ANGELA LORENA </t>
  </si>
  <si>
    <t xml:space="preserve">SILVINA </t>
  </si>
  <si>
    <t>JAQUELINE</t>
  </si>
  <si>
    <t xml:space="preserve">MA TERESA </t>
  </si>
  <si>
    <t xml:space="preserve">AGRIPINA </t>
  </si>
  <si>
    <t xml:space="preserve">MARIA CELIA </t>
  </si>
  <si>
    <t xml:space="preserve">JUAN MANUEL </t>
  </si>
  <si>
    <t>MARCELO EDILBERTO</t>
  </si>
  <si>
    <t xml:space="preserve">MA CRUZ </t>
  </si>
  <si>
    <t xml:space="preserve">BELLA ERMINA </t>
  </si>
  <si>
    <t xml:space="preserve">MATILDE </t>
  </si>
  <si>
    <t xml:space="preserve">MARIA ALEJANDRA </t>
  </si>
  <si>
    <t>CAMILA</t>
  </si>
  <si>
    <t xml:space="preserve">Y COPT MARCO ANTONIO </t>
  </si>
  <si>
    <t xml:space="preserve">ALEJANDRO SILVIO </t>
  </si>
  <si>
    <t xml:space="preserve">ANGEL </t>
  </si>
  <si>
    <t xml:space="preserve">CELIA GUADALUPE </t>
  </si>
  <si>
    <t xml:space="preserve">IRENE </t>
  </si>
  <si>
    <t xml:space="preserve">MARIA MAGADALENA </t>
  </si>
  <si>
    <t xml:space="preserve">LETICIA </t>
  </si>
  <si>
    <t xml:space="preserve">SALUSTIA ANGELICA </t>
  </si>
  <si>
    <t>FIDELIA</t>
  </si>
  <si>
    <t xml:space="preserve">Y COPT REYNA </t>
  </si>
  <si>
    <t xml:space="preserve">YLIA </t>
  </si>
  <si>
    <t xml:space="preserve">Y COP SILVIA </t>
  </si>
  <si>
    <t xml:space="preserve">NICOLAS ALVARO </t>
  </si>
  <si>
    <t xml:space="preserve">IRAIS </t>
  </si>
  <si>
    <t>AUDELIO</t>
  </si>
  <si>
    <t>MARIA SANDRA LUZ</t>
  </si>
  <si>
    <t xml:space="preserve">PEDRO </t>
  </si>
  <si>
    <t xml:space="preserve">HECTOR TRINIDAD </t>
  </si>
  <si>
    <t xml:space="preserve">Y COPT LILIA </t>
  </si>
  <si>
    <t>JANET</t>
  </si>
  <si>
    <t xml:space="preserve">LUCIA RAQUEL </t>
  </si>
  <si>
    <t xml:space="preserve">MABEL ESTIBALIZ </t>
  </si>
  <si>
    <t xml:space="preserve">LILIA </t>
  </si>
  <si>
    <t>CRISPIN</t>
  </si>
  <si>
    <t>LEODEGARIA</t>
  </si>
  <si>
    <t>EVELIA</t>
  </si>
  <si>
    <t xml:space="preserve">NORMA ANGELICA </t>
  </si>
  <si>
    <t>RIGOBERTO</t>
  </si>
  <si>
    <t>DIOCELINA</t>
  </si>
  <si>
    <t xml:space="preserve">MA. CONCEPCION </t>
  </si>
  <si>
    <t xml:space="preserve">JESUS MARIA </t>
  </si>
  <si>
    <t xml:space="preserve">SUSANA YOLANDA </t>
  </si>
  <si>
    <t xml:space="preserve">MARIA VICTORIA </t>
  </si>
  <si>
    <t>LEOVIGILDA</t>
  </si>
  <si>
    <t>AMOS</t>
  </si>
  <si>
    <t xml:space="preserve">ROSA ELIA </t>
  </si>
  <si>
    <t>BARDOMIANO</t>
  </si>
  <si>
    <t>HICTEHA</t>
  </si>
  <si>
    <t xml:space="preserve">FIDELINA </t>
  </si>
  <si>
    <t xml:space="preserve">VICTOR HUGO </t>
  </si>
  <si>
    <t xml:space="preserve">MARIA GABRIELA </t>
  </si>
  <si>
    <t xml:space="preserve">PLACIDA JULIA </t>
  </si>
  <si>
    <t>MAXIMINA</t>
  </si>
  <si>
    <t>TEODULFO</t>
  </si>
  <si>
    <t xml:space="preserve">MA DEL REFUGIO </t>
  </si>
  <si>
    <t>MARIA DEL CONSUELO</t>
  </si>
  <si>
    <t>EUSTORGIO</t>
  </si>
  <si>
    <t>PROCESO</t>
  </si>
  <si>
    <t>MACEDONIA</t>
  </si>
  <si>
    <t>CUAUHTEMOC</t>
  </si>
  <si>
    <t>JAEL</t>
  </si>
  <si>
    <t>FILOMENA</t>
  </si>
  <si>
    <t>MARQUELIA</t>
  </si>
  <si>
    <t xml:space="preserve">Y COPT FRANCISCO </t>
  </si>
  <si>
    <t>GELACIO</t>
  </si>
  <si>
    <t>BARBARA</t>
  </si>
  <si>
    <t xml:space="preserve">MA GUADALUP </t>
  </si>
  <si>
    <t xml:space="preserve">ROSA REYNA </t>
  </si>
  <si>
    <t xml:space="preserve">ALBERTO ANGEL </t>
  </si>
  <si>
    <t xml:space="preserve">MA AGUSTINA YOLANDA </t>
  </si>
  <si>
    <t>ERASMO</t>
  </si>
  <si>
    <t xml:space="preserve">FIDEL ANGEL </t>
  </si>
  <si>
    <t xml:space="preserve">Y COPT IGNACIO URBANO </t>
  </si>
  <si>
    <t xml:space="preserve">MA SUSANA </t>
  </si>
  <si>
    <t xml:space="preserve">MA OTILIA </t>
  </si>
  <si>
    <t xml:space="preserve">MARIA ENCARNACION </t>
  </si>
  <si>
    <t xml:space="preserve">ANA LIDIA </t>
  </si>
  <si>
    <t xml:space="preserve">LUCIO </t>
  </si>
  <si>
    <t xml:space="preserve">ANGELA </t>
  </si>
  <si>
    <t xml:space="preserve">MARTHA MACRINA </t>
  </si>
  <si>
    <t>GUSTAVO</t>
  </si>
  <si>
    <t>COINTA</t>
  </si>
  <si>
    <t xml:space="preserve">VIANEY </t>
  </si>
  <si>
    <t>MELESIO</t>
  </si>
  <si>
    <t>MELECIO</t>
  </si>
  <si>
    <t xml:space="preserve">MARIA FILIBERTA </t>
  </si>
  <si>
    <t>PORFIRIA</t>
  </si>
  <si>
    <t>ALBINA</t>
  </si>
  <si>
    <t xml:space="preserve">CAROLINA TERESA </t>
  </si>
  <si>
    <t xml:space="preserve">ROSA EMILIA </t>
  </si>
  <si>
    <t xml:space="preserve">MANUEL GUADALUPE </t>
  </si>
  <si>
    <t xml:space="preserve">NEDY </t>
  </si>
  <si>
    <t>OCTAVIA</t>
  </si>
  <si>
    <t xml:space="preserve">Y COPT VIRGINIA </t>
  </si>
  <si>
    <t>REGINA</t>
  </si>
  <si>
    <t xml:space="preserve">JUAN SERGIO </t>
  </si>
  <si>
    <t xml:space="preserve">EUFEMIA </t>
  </si>
  <si>
    <t xml:space="preserve">Y COPT MA FLORIDA </t>
  </si>
  <si>
    <t>QUINTILIANO</t>
  </si>
  <si>
    <t xml:space="preserve">CLEMENCIA </t>
  </si>
  <si>
    <t>ALFREDA</t>
  </si>
  <si>
    <t xml:space="preserve">JOSE INOCENTE </t>
  </si>
  <si>
    <t xml:space="preserve">CLAUDIA </t>
  </si>
  <si>
    <t>MODESTA A</t>
  </si>
  <si>
    <t xml:space="preserve">LETICIA MARIBEL </t>
  </si>
  <si>
    <t>ALMA DEL SOCORRO</t>
  </si>
  <si>
    <t>MARIA GERTRUDIS</t>
  </si>
  <si>
    <t>ALICIA GEORGINA</t>
  </si>
  <si>
    <t>ALBALINDA</t>
  </si>
  <si>
    <t xml:space="preserve">EMILIANO </t>
  </si>
  <si>
    <t xml:space="preserve">ANA ROSA </t>
  </si>
  <si>
    <t xml:space="preserve">MARTHA ELIA </t>
  </si>
  <si>
    <t xml:space="preserve">ANACLETA FRANCISCA </t>
  </si>
  <si>
    <t xml:space="preserve">Y COPT GRACIELA </t>
  </si>
  <si>
    <t xml:space="preserve">JUAN SOCORRO </t>
  </si>
  <si>
    <t>GRANADO</t>
  </si>
  <si>
    <t>CENORINA</t>
  </si>
  <si>
    <t xml:space="preserve">CARMEN YOLANDA </t>
  </si>
  <si>
    <t xml:space="preserve">GLADIS CRISTINA </t>
  </si>
  <si>
    <t xml:space="preserve">JESUS EDGAR </t>
  </si>
  <si>
    <t xml:space="preserve">OLGA SILVIA </t>
  </si>
  <si>
    <t xml:space="preserve">Y COPT EDUARDO </t>
  </si>
  <si>
    <t>FILADELFO</t>
  </si>
  <si>
    <t xml:space="preserve">FELIX </t>
  </si>
  <si>
    <t>SOCRATES</t>
  </si>
  <si>
    <t xml:space="preserve">MA. ISIDRA </t>
  </si>
  <si>
    <t>GUDELIA ORFA</t>
  </si>
  <si>
    <t>GERARDA</t>
  </si>
  <si>
    <t>MARIA CONCEPCION</t>
  </si>
  <si>
    <t>LIBORIA</t>
  </si>
  <si>
    <t xml:space="preserve">RAFAELA CARMELA </t>
  </si>
  <si>
    <t xml:space="preserve">ROSA IDALIA </t>
  </si>
  <si>
    <t xml:space="preserve">EDITH </t>
  </si>
  <si>
    <t xml:space="preserve">MARIA FORTUNATA </t>
  </si>
  <si>
    <t>HERON</t>
  </si>
  <si>
    <t xml:space="preserve">MARGARITO </t>
  </si>
  <si>
    <t xml:space="preserve">ISRAEL TENOCH </t>
  </si>
  <si>
    <t>VIOLETA</t>
  </si>
  <si>
    <t xml:space="preserve">ISABEL YURIDIA </t>
  </si>
  <si>
    <t xml:space="preserve">MACEDONIO FRANCISCO </t>
  </si>
  <si>
    <t>JOSE AURELIO</t>
  </si>
  <si>
    <t>MA.ESTHER</t>
  </si>
  <si>
    <t xml:space="preserve">ANTONIO ANIBAL </t>
  </si>
  <si>
    <t xml:space="preserve">GERMAN ROLANDO </t>
  </si>
  <si>
    <t>ESBEIDE</t>
  </si>
  <si>
    <t xml:space="preserve">MARTHA ZENAIDA </t>
  </si>
  <si>
    <t>HERMENEGILDA</t>
  </si>
  <si>
    <t xml:space="preserve">MARIA BERENICE </t>
  </si>
  <si>
    <t xml:space="preserve">OTTO ARTURO </t>
  </si>
  <si>
    <t>RICARDA</t>
  </si>
  <si>
    <t>ENELFA</t>
  </si>
  <si>
    <t>JOSE JUAN MANUEL</t>
  </si>
  <si>
    <t>PASCUALA</t>
  </si>
  <si>
    <t xml:space="preserve">JUANA ROBERTA </t>
  </si>
  <si>
    <t>ANABEL</t>
  </si>
  <si>
    <t xml:space="preserve">TA MARIA ESTELA </t>
  </si>
  <si>
    <t>BARTOLOME</t>
  </si>
  <si>
    <t>EULOGIO</t>
  </si>
  <si>
    <t xml:space="preserve">CRUZ FRANCISCO </t>
  </si>
  <si>
    <t xml:space="preserve">Y COPT ALFONSO </t>
  </si>
  <si>
    <t xml:space="preserve">MARIA LADISLAO </t>
  </si>
  <si>
    <t>PRISCA</t>
  </si>
  <si>
    <t xml:space="preserve">ESTELA ATANACIA </t>
  </si>
  <si>
    <t xml:space="preserve">ANGELICA MARIA </t>
  </si>
  <si>
    <t>FAVIAN</t>
  </si>
  <si>
    <t xml:space="preserve">IVON EUGENIA </t>
  </si>
  <si>
    <t xml:space="preserve">AMADEO BENJAMIN </t>
  </si>
  <si>
    <t>TERESITA</t>
  </si>
  <si>
    <t xml:space="preserve">SANDRA XOCHITL </t>
  </si>
  <si>
    <t>EVANGELINA</t>
  </si>
  <si>
    <t>JOSE ISAAC</t>
  </si>
  <si>
    <t xml:space="preserve">SOFONIAS M. </t>
  </si>
  <si>
    <t>MAXIMILIANO</t>
  </si>
  <si>
    <t xml:space="preserve">ISAAC JOAQUIN </t>
  </si>
  <si>
    <t xml:space="preserve">MANUEL </t>
  </si>
  <si>
    <t>Y COPT PROCORO</t>
  </si>
  <si>
    <t xml:space="preserve">GUADALUPE </t>
  </si>
  <si>
    <t>UBALDO</t>
  </si>
  <si>
    <t xml:space="preserve">MARTHA ELVA </t>
  </si>
  <si>
    <t>NUÑES</t>
  </si>
  <si>
    <t xml:space="preserve">MA BENIGNA </t>
  </si>
  <si>
    <t>JOE DE JESUS</t>
  </si>
  <si>
    <t>DONATA</t>
  </si>
  <si>
    <t>BRENDA MARIA</t>
  </si>
  <si>
    <t>MA GUDELIA</t>
  </si>
  <si>
    <t xml:space="preserve">SIMEON PABLO </t>
  </si>
  <si>
    <t>MARIA TEODORA</t>
  </si>
  <si>
    <t>VICTORIO</t>
  </si>
  <si>
    <t>MARIA GUADALUPE</t>
  </si>
  <si>
    <t>MARIA ABADUD</t>
  </si>
  <si>
    <t xml:space="preserve">MARIA LOURDES </t>
  </si>
  <si>
    <t xml:space="preserve">EVELIA </t>
  </si>
  <si>
    <t xml:space="preserve">MARCOS JAVIER </t>
  </si>
  <si>
    <t>ELPIDIA</t>
  </si>
  <si>
    <t xml:space="preserve">Y COPT CRISPIN </t>
  </si>
  <si>
    <t>FROYLAN</t>
  </si>
  <si>
    <t xml:space="preserve">CALUDIA </t>
  </si>
  <si>
    <t>ELSA</t>
  </si>
  <si>
    <t>MARISELA</t>
  </si>
  <si>
    <t xml:space="preserve">MARTINEZ MARIA ELVA </t>
  </si>
  <si>
    <t>MARIA TRINIDAD</t>
  </si>
  <si>
    <t xml:space="preserve">MARIA ESTHELA </t>
  </si>
  <si>
    <t xml:space="preserve">Y COPT MARICELA </t>
  </si>
  <si>
    <t xml:space="preserve">GERARDO FRANCISCO </t>
  </si>
  <si>
    <t>GENOVEVO</t>
  </si>
  <si>
    <t xml:space="preserve">VICTOR CELSO </t>
  </si>
  <si>
    <t>EULALIA</t>
  </si>
  <si>
    <t xml:space="preserve">CIRILA </t>
  </si>
  <si>
    <t>MA EUGENIA</t>
  </si>
  <si>
    <t>GAUDENCIA</t>
  </si>
  <si>
    <t>ILDA</t>
  </si>
  <si>
    <t>ISAIAS R</t>
  </si>
  <si>
    <t>YESSICA YAZMIN</t>
  </si>
  <si>
    <t xml:space="preserve">MARIA VENTURA </t>
  </si>
  <si>
    <t xml:space="preserve">CARMEN GARCIELA </t>
  </si>
  <si>
    <t>MARCELA JUSTINA</t>
  </si>
  <si>
    <t>NAHUM</t>
  </si>
  <si>
    <t>MORA SILVINA</t>
  </si>
  <si>
    <t>VICTOR P</t>
  </si>
  <si>
    <t>JOHNNY</t>
  </si>
  <si>
    <t xml:space="preserve">MARIA DEL SOCORRO </t>
  </si>
  <si>
    <t>MARIA GUILLERMINA</t>
  </si>
  <si>
    <t xml:space="preserve">NELVA LUZ </t>
  </si>
  <si>
    <t xml:space="preserve">MARIA AGRIPINA </t>
  </si>
  <si>
    <t>CIRILA</t>
  </si>
  <si>
    <t xml:space="preserve">PILAR MARGARITA </t>
  </si>
  <si>
    <t>MARIA VICTORIA</t>
  </si>
  <si>
    <t xml:space="preserve">JUAN Y JOSE LUIS </t>
  </si>
  <si>
    <t>ADALBERTA</t>
  </si>
  <si>
    <t>LETICIA MERCEDES</t>
  </si>
  <si>
    <t>BRIGIDO EDMUNDO</t>
  </si>
  <si>
    <t>BERNANDINO</t>
  </si>
  <si>
    <t>JOSE CARMEN</t>
  </si>
  <si>
    <t xml:space="preserve">Y COPT MA CARMEN </t>
  </si>
  <si>
    <t>MARIA ANTONIETA</t>
  </si>
  <si>
    <t xml:space="preserve">RAMON DAVID </t>
  </si>
  <si>
    <t>CATARINO</t>
  </si>
  <si>
    <t>NOELIA</t>
  </si>
  <si>
    <t>LORENZA</t>
  </si>
  <si>
    <t>MICAELINA</t>
  </si>
  <si>
    <t>OSVALDO GUILLERMO</t>
  </si>
  <si>
    <t>OLGA LILIA</t>
  </si>
  <si>
    <t xml:space="preserve">PEDRO BERNARDO </t>
  </si>
  <si>
    <t>FULGENCIO</t>
  </si>
  <si>
    <t>TIMOTEA</t>
  </si>
  <si>
    <t>ROSALINA</t>
  </si>
  <si>
    <t>ABDIAS</t>
  </si>
  <si>
    <t xml:space="preserve">MARIA LILIA </t>
  </si>
  <si>
    <t>MIREYA</t>
  </si>
  <si>
    <t>J.FELIX</t>
  </si>
  <si>
    <t xml:space="preserve">MARIA LILI </t>
  </si>
  <si>
    <t>GILDO</t>
  </si>
  <si>
    <t xml:space="preserve">CARLOS MANUEL </t>
  </si>
  <si>
    <t>RANFERI</t>
  </si>
  <si>
    <t>GABRIELA</t>
  </si>
  <si>
    <t>BLANCA ESTELA</t>
  </si>
  <si>
    <t>MARIA ELENA</t>
  </si>
  <si>
    <t>DONATO</t>
  </si>
  <si>
    <t xml:space="preserve">PAULA LETICIA </t>
  </si>
  <si>
    <t xml:space="preserve">FULGENCIA </t>
  </si>
  <si>
    <t xml:space="preserve">MARIA DEL REFUGIO </t>
  </si>
  <si>
    <t xml:space="preserve">Y COPT FELICIANO </t>
  </si>
  <si>
    <t>ARACELY</t>
  </si>
  <si>
    <t>RANULFO</t>
  </si>
  <si>
    <t>MA. ROSALBA</t>
  </si>
  <si>
    <t>MARQUEZ GUILLERMINA</t>
  </si>
  <si>
    <t>MARTINEZ CATALINA</t>
  </si>
  <si>
    <t>Y COPT GLORIA</t>
  </si>
  <si>
    <t>MA. INES</t>
  </si>
  <si>
    <t>NICOLA ROLANDO</t>
  </si>
  <si>
    <t>ENGRACIA</t>
  </si>
  <si>
    <t>MA GUADALUPE</t>
  </si>
  <si>
    <t xml:space="preserve">MARIA AGUSTINA </t>
  </si>
  <si>
    <t>ROSALINO</t>
  </si>
  <si>
    <t>SIMONA</t>
  </si>
  <si>
    <t>HECTOR MANUEL</t>
  </si>
  <si>
    <t>JOSE HERIBERTO</t>
  </si>
  <si>
    <t>ISIDORA</t>
  </si>
  <si>
    <t>CELESTINA</t>
  </si>
  <si>
    <t>MARIA DEL ROCIO</t>
  </si>
  <si>
    <t>NELLY</t>
  </si>
  <si>
    <t>ALFONSA</t>
  </si>
  <si>
    <t>ALFONSO G</t>
  </si>
  <si>
    <t>ERNESTINO</t>
  </si>
  <si>
    <t>MARIA MARTHA</t>
  </si>
  <si>
    <t>ALVAREZ JUANA</t>
  </si>
  <si>
    <t>IBSEN</t>
  </si>
  <si>
    <t>MARIA ROGELIA</t>
  </si>
  <si>
    <t>MA LUISA</t>
  </si>
  <si>
    <t>ELVIA GISELA</t>
  </si>
  <si>
    <t>SALOME</t>
  </si>
  <si>
    <t>WALDINA</t>
  </si>
  <si>
    <t>GIL ABACUC</t>
  </si>
  <si>
    <t>SATURNINO</t>
  </si>
  <si>
    <t>ELIDA</t>
  </si>
  <si>
    <t>MAGDALENO</t>
  </si>
  <si>
    <t xml:space="preserve">Y COPT. AURELIO </t>
  </si>
  <si>
    <t>CRECENCIO VENUSTIANO</t>
  </si>
  <si>
    <t>GISELA</t>
  </si>
  <si>
    <t>VICTOR M</t>
  </si>
  <si>
    <t>JULISSA</t>
  </si>
  <si>
    <t>PALEMON</t>
  </si>
  <si>
    <t>LEONIDA</t>
  </si>
  <si>
    <t>MARIA NOE</t>
  </si>
  <si>
    <t>MA. DEL ROSARIO</t>
  </si>
  <si>
    <t>NABOR</t>
  </si>
  <si>
    <t>EUSTOLIA</t>
  </si>
  <si>
    <t>MA CRUZ</t>
  </si>
  <si>
    <t>DALIA</t>
  </si>
  <si>
    <t xml:space="preserve">LAURA DALILA </t>
  </si>
  <si>
    <t>MARIA DOLORES</t>
  </si>
  <si>
    <t>ROSA ELIA</t>
  </si>
  <si>
    <t xml:space="preserve">MARIA NORMA </t>
  </si>
  <si>
    <t>ERISELDA</t>
  </si>
  <si>
    <t>MARIA CRISTINA</t>
  </si>
  <si>
    <t>JOSE TRINIDAD</t>
  </si>
  <si>
    <t>CAYETANO</t>
  </si>
  <si>
    <t>CENOBIO</t>
  </si>
  <si>
    <t>JESUS A</t>
  </si>
  <si>
    <t>MIGUEL ANGEL</t>
  </si>
  <si>
    <t>MARIA DE LOS ANGELES</t>
  </si>
  <si>
    <t xml:space="preserve">AIDA ELENA </t>
  </si>
  <si>
    <t>JESUS EDUARDO</t>
  </si>
  <si>
    <t xml:space="preserve">FELIPA INIOCENCIA </t>
  </si>
  <si>
    <t>LEODEGARIO</t>
  </si>
  <si>
    <t>FELIPE DE JESUS</t>
  </si>
  <si>
    <t>ORFA</t>
  </si>
  <si>
    <t>CENOBIA</t>
  </si>
  <si>
    <t>DOMITILA</t>
  </si>
  <si>
    <t>LAURA ELENA</t>
  </si>
  <si>
    <t>JOSE SALOME</t>
  </si>
  <si>
    <t>AIDA DELIA</t>
  </si>
  <si>
    <t>NESTOR</t>
  </si>
  <si>
    <t>J GUADALUPE</t>
  </si>
  <si>
    <t xml:space="preserve">REINA INOCENCIA </t>
  </si>
  <si>
    <t xml:space="preserve">Y COPT. LILIA </t>
  </si>
  <si>
    <t>SILVIA TOMASA</t>
  </si>
  <si>
    <t>MA ELENA</t>
  </si>
  <si>
    <t>AUSTREBERTA</t>
  </si>
  <si>
    <t>MARTHA GREGORIA</t>
  </si>
  <si>
    <t>EULALIA ESTHELA</t>
  </si>
  <si>
    <t>JOSE PATRICIO</t>
  </si>
  <si>
    <t>URBANO TIMOTEO</t>
  </si>
  <si>
    <t>MARIA MAGDALENA</t>
  </si>
  <si>
    <t>ELSA ANGELICA</t>
  </si>
  <si>
    <t>MA MAGDALENA</t>
  </si>
  <si>
    <t>Y COPT JUANA</t>
  </si>
  <si>
    <t>MARIA DALIA</t>
  </si>
  <si>
    <t>MARIA ASENCION</t>
  </si>
  <si>
    <t xml:space="preserve">Y COPT. REYNA </t>
  </si>
  <si>
    <t>MA DE LOURDES</t>
  </si>
  <si>
    <t>BEIDI</t>
  </si>
  <si>
    <t>PEDRO PLUTARCO</t>
  </si>
  <si>
    <t>GERMAN</t>
  </si>
  <si>
    <t>ROSELIA</t>
  </si>
  <si>
    <t>SALATIEL</t>
  </si>
  <si>
    <t>ELVA</t>
  </si>
  <si>
    <t>TERESA IDALIA</t>
  </si>
  <si>
    <t>MOTA ANA MARIA</t>
  </si>
  <si>
    <t>JACINTA</t>
  </si>
  <si>
    <t>NICODEMUS ESTEVAN</t>
  </si>
  <si>
    <t>GERARDO JOSE</t>
  </si>
  <si>
    <t xml:space="preserve">SAUL VALERIANO </t>
  </si>
  <si>
    <t>JORGE ALBERTO</t>
  </si>
  <si>
    <t>MA YOLANDA</t>
  </si>
  <si>
    <t>VICTORICO</t>
  </si>
  <si>
    <t xml:space="preserve">JOSE CARMEN </t>
  </si>
  <si>
    <t xml:space="preserve">MARIA CLEMENTINA </t>
  </si>
  <si>
    <t>MARCO ANTONIO</t>
  </si>
  <si>
    <t>COLBERT</t>
  </si>
  <si>
    <t>ABIGAY</t>
  </si>
  <si>
    <t>ALBERTO G</t>
  </si>
  <si>
    <t xml:space="preserve">Y COPT. JORGE </t>
  </si>
  <si>
    <t>MARIA BEATRIZ LILY</t>
  </si>
  <si>
    <t>MIRANDA SILVIA</t>
  </si>
  <si>
    <t>ABIGAIL</t>
  </si>
  <si>
    <t>GIL JOSEFINA</t>
  </si>
  <si>
    <t>ERNESTINA FRANCISCA</t>
  </si>
  <si>
    <t>FABRICIANO</t>
  </si>
  <si>
    <t>GEORGINA YOLANDA</t>
  </si>
  <si>
    <t xml:space="preserve">MAGDALENA AGUSTINA </t>
  </si>
  <si>
    <t>AMARO</t>
  </si>
  <si>
    <t>MA. ISABEL</t>
  </si>
  <si>
    <t>Y COPT GRACIELA</t>
  </si>
  <si>
    <t>J TRINIDAD</t>
  </si>
  <si>
    <t>Y COPT ANTONIO</t>
  </si>
  <si>
    <t>JUSTINIANO</t>
  </si>
  <si>
    <t>MA. EUGENIA</t>
  </si>
  <si>
    <t>SEVERIANA</t>
  </si>
  <si>
    <t>CAMERINA</t>
  </si>
  <si>
    <t>LUCRECIO</t>
  </si>
  <si>
    <t>SEVERO</t>
  </si>
  <si>
    <t xml:space="preserve">VDA D HERRERA </t>
  </si>
  <si>
    <t xml:space="preserve">DE ALCARAZ </t>
  </si>
  <si>
    <t xml:space="preserve">DE LA TORRES </t>
  </si>
  <si>
    <t xml:space="preserve">CASTILLO </t>
  </si>
  <si>
    <t xml:space="preserve">DE LA PAZ </t>
  </si>
  <si>
    <t xml:space="preserve">DE BAHENA </t>
  </si>
  <si>
    <t xml:space="preserve">DE LA CRUZ </t>
  </si>
  <si>
    <t>DE LA PUENTE</t>
  </si>
  <si>
    <t xml:space="preserve">DE MARTINEZ </t>
  </si>
  <si>
    <t xml:space="preserve">DE LA LUZ </t>
  </si>
  <si>
    <t xml:space="preserve">DE ROMAN </t>
  </si>
  <si>
    <t xml:space="preserve">DE LOS SANTOS </t>
  </si>
  <si>
    <t xml:space="preserve">BELLO </t>
  </si>
  <si>
    <t xml:space="preserve">VDA DE RIVERA </t>
  </si>
  <si>
    <t xml:space="preserve">DE ESTANTEROS </t>
  </si>
  <si>
    <t xml:space="preserve">DE CONTRERAS </t>
  </si>
  <si>
    <t>DE FLORES</t>
  </si>
  <si>
    <t xml:space="preserve">URDIERA </t>
  </si>
  <si>
    <t xml:space="preserve">DE BRITO </t>
  </si>
  <si>
    <t xml:space="preserve">DE SALGADO </t>
  </si>
  <si>
    <t xml:space="preserve">VDA DE ESTRADA </t>
  </si>
  <si>
    <t>DE LA TORRE</t>
  </si>
  <si>
    <t xml:space="preserve">DE LAZARO </t>
  </si>
  <si>
    <t xml:space="preserve">SOTELO </t>
  </si>
  <si>
    <t xml:space="preserve">MATA </t>
  </si>
  <si>
    <t xml:space="preserve">MORENO </t>
  </si>
  <si>
    <t xml:space="preserve"> DE MARTINEZ </t>
  </si>
  <si>
    <t xml:space="preserve">DE LA ROSA </t>
  </si>
  <si>
    <t>DE CASINO</t>
  </si>
  <si>
    <t>DE RODRIGUEZ</t>
  </si>
  <si>
    <t xml:space="preserve">MONTES DE OCA </t>
  </si>
  <si>
    <t xml:space="preserve">DE GOMEZ </t>
  </si>
  <si>
    <t xml:space="preserve">GONZALEZ </t>
  </si>
  <si>
    <t xml:space="preserve">VDA DE VILLANUEVA </t>
  </si>
  <si>
    <t xml:space="preserve">DELGADO </t>
  </si>
  <si>
    <t xml:space="preserve">DE MASTACHE </t>
  </si>
  <si>
    <t xml:space="preserve">ROA </t>
  </si>
  <si>
    <t xml:space="preserve">DE SOTELO </t>
  </si>
  <si>
    <t xml:space="preserve">DE LAVIN </t>
  </si>
  <si>
    <t xml:space="preserve">DEL PILAR </t>
  </si>
  <si>
    <t xml:space="preserve">SALGADO </t>
  </si>
  <si>
    <t xml:space="preserve">DE AGUEROS </t>
  </si>
  <si>
    <t xml:space="preserve">DE VARELA </t>
  </si>
  <si>
    <t xml:space="preserve">DE PEREA </t>
  </si>
  <si>
    <t xml:space="preserve">DE HERNANDEZ </t>
  </si>
  <si>
    <t xml:space="preserve">ROSAS </t>
  </si>
  <si>
    <t>DE LOS DERECHOS HUMANOS</t>
  </si>
  <si>
    <t xml:space="preserve">DEL ROSARIO </t>
  </si>
  <si>
    <t xml:space="preserve">FATIMA </t>
  </si>
  <si>
    <t xml:space="preserve">SANCHES </t>
  </si>
  <si>
    <t xml:space="preserve">VDA DE PORTILLO </t>
  </si>
  <si>
    <t xml:space="preserve">DE ROMERO </t>
  </si>
  <si>
    <t xml:space="preserve">ESTRADA </t>
  </si>
  <si>
    <t xml:space="preserve">CARO DEL CASTILLO </t>
  </si>
  <si>
    <t xml:space="preserve">DE RUEDA </t>
  </si>
  <si>
    <t>CRUZ MANJARREZ</t>
  </si>
  <si>
    <t xml:space="preserve">ALVAREZ </t>
  </si>
  <si>
    <t xml:space="preserve">DE PAZ </t>
  </si>
  <si>
    <t xml:space="preserve">FLORES </t>
  </si>
  <si>
    <t xml:space="preserve">DE GALICIA </t>
  </si>
  <si>
    <t xml:space="preserve">DE NAJERA </t>
  </si>
  <si>
    <t xml:space="preserve">GARCIA </t>
  </si>
  <si>
    <t xml:space="preserve">VIUDA DE NUÑEZ </t>
  </si>
  <si>
    <t xml:space="preserve">ROGEL </t>
  </si>
  <si>
    <t xml:space="preserve">DE RODRIGUEZ </t>
  </si>
  <si>
    <t xml:space="preserve">DE CORIA </t>
  </si>
  <si>
    <t xml:space="preserve">DE BOBADILLA </t>
  </si>
  <si>
    <t xml:space="preserve">LOPEZ DE RODRIGUEZ </t>
  </si>
  <si>
    <t xml:space="preserve">DE VALLADAREZ </t>
  </si>
  <si>
    <t xml:space="preserve">JARAMILLO </t>
  </si>
  <si>
    <t xml:space="preserve">DEL VALLE </t>
  </si>
  <si>
    <t xml:space="preserve">DE CARREON </t>
  </si>
  <si>
    <t xml:space="preserve">DE GONZALEZ </t>
  </si>
  <si>
    <t xml:space="preserve">DE NUCAMENDI </t>
  </si>
  <si>
    <t xml:space="preserve">DE JAIMES </t>
  </si>
  <si>
    <t xml:space="preserve">VIUDA DE MARTINEZ </t>
  </si>
  <si>
    <t xml:space="preserve">LAGUNAS </t>
  </si>
  <si>
    <t xml:space="preserve">DE MUÑOZ </t>
  </si>
  <si>
    <t xml:space="preserve">DE SALMERON </t>
  </si>
  <si>
    <t xml:space="preserve">DE SANCHEZ </t>
  </si>
  <si>
    <t xml:space="preserve">DE PADILLA </t>
  </si>
  <si>
    <t xml:space="preserve">MALDONADO </t>
  </si>
  <si>
    <t xml:space="preserve">DE DELGADO </t>
  </si>
  <si>
    <t xml:space="preserve">DE ZENON </t>
  </si>
  <si>
    <t xml:space="preserve">DE LA SANCHA </t>
  </si>
  <si>
    <t xml:space="preserve">DEL CARMEN </t>
  </si>
  <si>
    <t xml:space="preserve">RODRIGUEZ </t>
  </si>
  <si>
    <t xml:space="preserve">DE ESQUIVEL </t>
  </si>
  <si>
    <t xml:space="preserve">DE MORA </t>
  </si>
  <si>
    <t xml:space="preserve">DE ARTEAGA </t>
  </si>
  <si>
    <t xml:space="preserve">DE MOJICA </t>
  </si>
  <si>
    <t>DE GALLARDO</t>
  </si>
  <si>
    <t xml:space="preserve">BAUTISTA </t>
  </si>
  <si>
    <t xml:space="preserve">RAMIREZ </t>
  </si>
  <si>
    <t xml:space="preserve">DE KURI </t>
  </si>
  <si>
    <t xml:space="preserve">DE CALDERON </t>
  </si>
  <si>
    <t xml:space="preserve">DE OSORIO </t>
  </si>
  <si>
    <t xml:space="preserve">VDA DE MARTINEZ </t>
  </si>
  <si>
    <t xml:space="preserve">DE LA O </t>
  </si>
  <si>
    <t xml:space="preserve">DE QUEZADA </t>
  </si>
  <si>
    <t xml:space="preserve">DE BENITEZ </t>
  </si>
  <si>
    <t xml:space="preserve">VDA DE LOPES </t>
  </si>
  <si>
    <t xml:space="preserve">DE EVANGESLISTA </t>
  </si>
  <si>
    <t xml:space="preserve">VAZQUEZ </t>
  </si>
  <si>
    <t>DE PERALTA</t>
  </si>
  <si>
    <t xml:space="preserve">Y VELAZQUEZ </t>
  </si>
  <si>
    <t>DE FERNANDEZ</t>
  </si>
  <si>
    <t xml:space="preserve">DEL OYA </t>
  </si>
  <si>
    <t xml:space="preserve">DE RAMIREZ </t>
  </si>
  <si>
    <t xml:space="preserve">MARTINEZ </t>
  </si>
  <si>
    <t xml:space="preserve">DE LA PUENTE </t>
  </si>
  <si>
    <t xml:space="preserve">DE GARCIA </t>
  </si>
  <si>
    <t xml:space="preserve">SAN MARTIN </t>
  </si>
  <si>
    <t xml:space="preserve">SOLANO </t>
  </si>
  <si>
    <t>DE ERAZO</t>
  </si>
  <si>
    <t xml:space="preserve">DE LA CAMPA </t>
  </si>
  <si>
    <t>DE PEÑA</t>
  </si>
  <si>
    <t>BAÑOS</t>
  </si>
  <si>
    <t>DE LA LUZ</t>
  </si>
  <si>
    <t>DE CALDERON</t>
  </si>
  <si>
    <t xml:space="preserve">DE PERALTA </t>
  </si>
  <si>
    <t>DE VEGA</t>
  </si>
  <si>
    <t>DE ARROYO</t>
  </si>
  <si>
    <t xml:space="preserve">BAHENA </t>
  </si>
  <si>
    <t>https://nebula.wsimg.com/90cb21221a9144edf10f5de166a90d31?AccessKeyId=D59B78D96D628A46F2B9&amp;disposition=0&amp;alloworigin=1</t>
  </si>
  <si>
    <t>ARCOS GARCES FRANCISCO</t>
  </si>
  <si>
    <t>MARTHA ELENA</t>
  </si>
  <si>
    <t>BERNABE FERNANDEZ MARTHA ELENA</t>
  </si>
  <si>
    <t>OLIVIA DENISSE</t>
  </si>
  <si>
    <t>VAZQUEZ ESCALERA OLIVIA DENISSE</t>
  </si>
  <si>
    <t>ANAHI</t>
  </si>
  <si>
    <t>GARCIA ROA ANAHI</t>
  </si>
  <si>
    <t>LEANDRO</t>
  </si>
  <si>
    <t>MANUEL LEANDRO LEOBARDO</t>
  </si>
  <si>
    <t>QUINTIL</t>
  </si>
  <si>
    <t>BLANQUET</t>
  </si>
  <si>
    <t>BLANQUET RAMOS QUINTIL</t>
  </si>
  <si>
    <t>CASTREJON DELGADO TOMAS</t>
  </si>
  <si>
    <t>CASTREJON DELGADO MARCOS</t>
  </si>
  <si>
    <t xml:space="preserve">CELIA </t>
  </si>
  <si>
    <t xml:space="preserve">DE PALOMARES </t>
  </si>
  <si>
    <t>MENA DE PALOMARES CELIA</t>
  </si>
  <si>
    <t>OMAÑA</t>
  </si>
  <si>
    <t>OMAÑA FARIAS BENIGNO</t>
  </si>
  <si>
    <t>SILVA SANTANA JUAN</t>
  </si>
  <si>
    <t>EDSON SOLYENITZIN</t>
  </si>
  <si>
    <t>NAJERA SANCHEZ EDSON SOLYENITZIN</t>
  </si>
  <si>
    <t>VELAZQUEZ VILLEGAS MARGARITO</t>
  </si>
  <si>
    <t>GONZALEZ MARCHAN ARMANDO</t>
  </si>
  <si>
    <t>PEREZ VILLANUEVA JUAN</t>
  </si>
  <si>
    <t xml:space="preserve">JOSE ANDRES </t>
  </si>
  <si>
    <t>ALVAREZ MARTINEZ JOSE ANDRES</t>
  </si>
  <si>
    <t>CLEMENTINA</t>
  </si>
  <si>
    <t>VALDEZ PIEDRAGIL CLEMENTINA</t>
  </si>
  <si>
    <t>KENIA</t>
  </si>
  <si>
    <t>GALBAN</t>
  </si>
  <si>
    <t>GALBAN HERNANDEZ KENIA</t>
  </si>
  <si>
    <t>RENTERIA TORIBIO HILDA</t>
  </si>
  <si>
    <t>GEOVANNI</t>
  </si>
  <si>
    <t>CAMACHO TRUJILLO GEOVANNI</t>
  </si>
  <si>
    <t>NANCY</t>
  </si>
  <si>
    <t>ALMAZAN AVILA NANCY</t>
  </si>
  <si>
    <t xml:space="preserve">J. JESUS </t>
  </si>
  <si>
    <t>BELTRAN TEODORO J. JESUS</t>
  </si>
  <si>
    <t>RIOS MIGUEL JOSE CARMEN</t>
  </si>
  <si>
    <t>ALTAMIRANO ENCARNACION LUCAS</t>
  </si>
  <si>
    <t xml:space="preserve">RODRIGUEZ  LOPEZ ANTONIO </t>
  </si>
  <si>
    <t>LEONSIO</t>
  </si>
  <si>
    <t>GUZMAN DELGADO LEONSIO</t>
  </si>
  <si>
    <t>GARCIA LOPEZ HECTOR</t>
  </si>
  <si>
    <t>PUREZA</t>
  </si>
  <si>
    <t>CABRERA CHAVEZ PUREZA</t>
  </si>
  <si>
    <t>SERRANO HERNANDEZ JOSE</t>
  </si>
  <si>
    <t>SALGADO ROMAN TERESA</t>
  </si>
  <si>
    <t>PEREZ SALGADO MARCO ANTONIO</t>
  </si>
  <si>
    <t>ARCE DEL PILAR MA ISABEL</t>
  </si>
  <si>
    <t>REBOLLAR</t>
  </si>
  <si>
    <t>PEREZ REBOLLAR ANTONIO</t>
  </si>
  <si>
    <t>BEN YEHUDA</t>
  </si>
  <si>
    <t>SOLIS ARROYO RAUL</t>
  </si>
  <si>
    <t>BELLO ALEMAN FRANCISCA</t>
  </si>
  <si>
    <t>HERNANDEZ AGUIRRE LEONEL</t>
  </si>
  <si>
    <t>VELAZQUEZ WENCES IRMA</t>
  </si>
  <si>
    <t>CASTRO LOPEZ MARIA LUISA</t>
  </si>
  <si>
    <t xml:space="preserve">LUIS </t>
  </si>
  <si>
    <t>PERALTA DEL PILAR LUIS</t>
  </si>
  <si>
    <t>TELIZ BASILIO ALICIA</t>
  </si>
  <si>
    <t>AVILA CORONEL ROSALINDA</t>
  </si>
  <si>
    <t>NAVA ARROYO JUANA</t>
  </si>
  <si>
    <t>TOLEDO HERRERA IGNACIO</t>
  </si>
  <si>
    <t>PERALTA NAJERA CLARA</t>
  </si>
  <si>
    <t>MOJICA CERON ALFONSO</t>
  </si>
  <si>
    <t>CASIANO CHACON GAUDENCIA</t>
  </si>
  <si>
    <t>ERDOSAY ALVARADO ELSA</t>
  </si>
  <si>
    <t xml:space="preserve">Y COPT DIANA </t>
  </si>
  <si>
    <t>TENORIO HERNANDEZ Y COPT DIANA</t>
  </si>
  <si>
    <t xml:space="preserve">LILIA SILVIA </t>
  </si>
  <si>
    <t>CARRANZA SANCHEZ LILIA SILVIA</t>
  </si>
  <si>
    <t>FIGUEROA ESQUIVEL DORA</t>
  </si>
  <si>
    <t>SALGADO CHAVEZ JAQUELINE</t>
  </si>
  <si>
    <t>DIEGO SANCHEZ REMIGIO</t>
  </si>
  <si>
    <t>REYNOSA</t>
  </si>
  <si>
    <t>REYNOSA GARCIA ALBERTO</t>
  </si>
  <si>
    <t>DIAZ BARRERA MARTHA</t>
  </si>
  <si>
    <t>CASTAÑ</t>
  </si>
  <si>
    <t>CALDERON CASTAÑ MARIA DEL CARMEN</t>
  </si>
  <si>
    <t>HELADIA</t>
  </si>
  <si>
    <t>SALGADO SALGADO HELADIA</t>
  </si>
  <si>
    <t>REYNOSO MATA GUADALUPE</t>
  </si>
  <si>
    <t>LAGUNAS ESTRADA RICARDA</t>
  </si>
  <si>
    <t>REYNOSO MATA ALBERTO</t>
  </si>
  <si>
    <t>ROMAN SALGADO PABLO</t>
  </si>
  <si>
    <t>ARROYO AMADOR BERTIN</t>
  </si>
  <si>
    <t xml:space="preserve">INES ARTEMIA </t>
  </si>
  <si>
    <t>FERNANDEZ SALGADO INES ARTEMIA</t>
  </si>
  <si>
    <t>ANTUNEZ DEAGUEROS ROGELIO</t>
  </si>
  <si>
    <t>HERNANDEZ AMBROSIO ANACLETO</t>
  </si>
  <si>
    <t>ALCOCER CASARRUBIAS ADELA</t>
  </si>
  <si>
    <t>CASTRO OCAMPO HECTOR</t>
  </si>
  <si>
    <t xml:space="preserve">JAIME Y COPT </t>
  </si>
  <si>
    <t>HERNANDEZ HERNANDEZ JAIME Y COPT</t>
  </si>
  <si>
    <t>ALARCON SUAREZ ANDRES</t>
  </si>
  <si>
    <t>VELASCO PEÑA DAVID</t>
  </si>
  <si>
    <t>MORANTE FLORES GREGORIO</t>
  </si>
  <si>
    <t>APOLINAR SALGADO EULOGIO</t>
  </si>
  <si>
    <t>DELGADO CHAVEZ NARCISO</t>
  </si>
  <si>
    <t xml:space="preserve">JUAN JESUS </t>
  </si>
  <si>
    <t>CEPEDA</t>
  </si>
  <si>
    <t>CEPEDA SALAZAR JUAN JESUS</t>
  </si>
  <si>
    <t>CERECER DIRZO GUILLERMO</t>
  </si>
  <si>
    <t>JOVANNY</t>
  </si>
  <si>
    <t>VARELA VAZQUEZ JOVANNY</t>
  </si>
  <si>
    <t>RUEDA HERRERA FIDEL</t>
  </si>
  <si>
    <t xml:space="preserve">GISELA GABRIELA </t>
  </si>
  <si>
    <t>SOTELO VELAZQUEZ GISELA GABRIELA</t>
  </si>
  <si>
    <t xml:space="preserve">FELIX GUILLERMO </t>
  </si>
  <si>
    <t>BENITEZ SALGADO FELIX GUILLERMO</t>
  </si>
  <si>
    <t xml:space="preserve">FLORENCIO NUVI </t>
  </si>
  <si>
    <t>SOTERO</t>
  </si>
  <si>
    <t>SALES</t>
  </si>
  <si>
    <t>SOTERO SALES FLORENCIO NUVI</t>
  </si>
  <si>
    <t>RIVERA LEYVA ELSA</t>
  </si>
  <si>
    <t>RODRIGUEZ QUEZADA SANTIAGO</t>
  </si>
  <si>
    <t>DEAGUEROS ROMAN ALBERTO</t>
  </si>
  <si>
    <t>LUGO TABOADA FELIX</t>
  </si>
  <si>
    <t>HERNANDEZ RAMIREZ JOSE CARLOS</t>
  </si>
  <si>
    <t>FELIX PEREZ ANTONIO</t>
  </si>
  <si>
    <t xml:space="preserve">Y COPT ISAI </t>
  </si>
  <si>
    <t>GARCIA DIAZ Y COPT. ISAI</t>
  </si>
  <si>
    <t>MACEDONIO SUSANA VIRGINIA</t>
  </si>
  <si>
    <t xml:space="preserve">DEL CAMPO </t>
  </si>
  <si>
    <t>ROMERO DEL CAMPO ABRAHAM</t>
  </si>
  <si>
    <t>PRUDENCIANO</t>
  </si>
  <si>
    <t>PRUDENCIANO MARTINEZ IGNACIO</t>
  </si>
  <si>
    <t>ASAEL</t>
  </si>
  <si>
    <t>GONZAGA SANTANA ASAEL</t>
  </si>
  <si>
    <t>ROMAN ALAMO MELITON</t>
  </si>
  <si>
    <t xml:space="preserve">SANDRA AZUCENA </t>
  </si>
  <si>
    <t>CAMILO GARCIA SANDRA AZUCENA</t>
  </si>
  <si>
    <t>LEYVA MASTACHE JUAN</t>
  </si>
  <si>
    <t xml:space="preserve">VICTOR DAVID </t>
  </si>
  <si>
    <t>LAGUNAS PINEDA VICTOR DAVID</t>
  </si>
  <si>
    <t>MARTINEZ PEREZ CONCEPCION</t>
  </si>
  <si>
    <t>CRUZ MORENO LEOPOLDO</t>
  </si>
  <si>
    <t>SANTANA ADAN LAURA</t>
  </si>
  <si>
    <t xml:space="preserve">MARIA ESPERANZA </t>
  </si>
  <si>
    <t>ESTAÑOL</t>
  </si>
  <si>
    <t xml:space="preserve">DE BATALLA </t>
  </si>
  <si>
    <t>ESTAÑOL DE BATALLA MARIA ESPERANZA</t>
  </si>
  <si>
    <t xml:space="preserve">AGUSTIN BERNARDO Y COPT </t>
  </si>
  <si>
    <t>BATALLA ESTAÑOL AGUSTIN BERNARDO Y COP</t>
  </si>
  <si>
    <t xml:space="preserve">ALBA NELLY </t>
  </si>
  <si>
    <t xml:space="preserve">ALVAREZ  RODRIGUEZ ALBA NELLY </t>
  </si>
  <si>
    <t xml:space="preserve">Y COPT CELIA BELINDA </t>
  </si>
  <si>
    <t>RODRIGUEZ CASTRO Y COPROPIETARIOS CELIA BELINDA</t>
  </si>
  <si>
    <t xml:space="preserve">ANTONIO HUMBERTO </t>
  </si>
  <si>
    <t xml:space="preserve">BATALLA FIGUEROA ANTONIO HUMBERTO </t>
  </si>
  <si>
    <t>HERNANDEZ ROMAN RICARDO</t>
  </si>
  <si>
    <t>GARCIA BELLO VIRGINIO</t>
  </si>
  <si>
    <t>LOME QUEZADA ERNESTO</t>
  </si>
  <si>
    <t>PORTILLO ARANDA GABRIEL</t>
  </si>
  <si>
    <t>ARELI</t>
  </si>
  <si>
    <t>SAYAGO</t>
  </si>
  <si>
    <t>SAYAGO LOPEZ ARELI</t>
  </si>
  <si>
    <t>MENA FIGUEROA MARIA DE JESUS</t>
  </si>
  <si>
    <t xml:space="preserve">JUAN ARMANDO </t>
  </si>
  <si>
    <t>ADAN MEDINA JUAN ARMANDO</t>
  </si>
  <si>
    <t>DE MENDEZ</t>
  </si>
  <si>
    <t>DOMINGUEZ DE MENDEZ GUADALUPE</t>
  </si>
  <si>
    <t xml:space="preserve">OMAR ELIHU </t>
  </si>
  <si>
    <t>JIMENEZ GALAN OMAR ELIHU</t>
  </si>
  <si>
    <t>BARRERA ROLDAN LORENZO</t>
  </si>
  <si>
    <t>DELGADO FERRER ESPERANZA</t>
  </si>
  <si>
    <t xml:space="preserve">JUAN RUBEN </t>
  </si>
  <si>
    <t>HERNANDEZ ESPARZA JUAN RUBEN</t>
  </si>
  <si>
    <t xml:space="preserve">WOLFGANG VICENTE </t>
  </si>
  <si>
    <t>BURGOS CASTRO WOLFGANG VICENTE</t>
  </si>
  <si>
    <t xml:space="preserve">BARRIOS </t>
  </si>
  <si>
    <t>DE LA PUENTE BARRIOS ISABEL</t>
  </si>
  <si>
    <t>JAIRO JORDANNO</t>
  </si>
  <si>
    <t>FLORES ALBARRAN JAIRO JORDANNO</t>
  </si>
  <si>
    <t>DAMARIS</t>
  </si>
  <si>
    <t>DIAZ MEZA DAMARIS</t>
  </si>
  <si>
    <t>JESSICA</t>
  </si>
  <si>
    <t>BUSTAMANTE FLORES JESSICA</t>
  </si>
  <si>
    <t>FLORENTINO</t>
  </si>
  <si>
    <t>FLORENTINO ROJAS LAURA</t>
  </si>
  <si>
    <t>NUÑEZ GARCIA FRANCISCO</t>
  </si>
  <si>
    <t>LEYVA PINEDA DELFINO</t>
  </si>
  <si>
    <t xml:space="preserve">BRENDA ISI </t>
  </si>
  <si>
    <t>SAN MARTIN BARRIOS BRENDA ISI</t>
  </si>
  <si>
    <t>SALGADO GOMEZ CESAR</t>
  </si>
  <si>
    <t>DOMINGUEZ MENDOZA VERONICA</t>
  </si>
  <si>
    <t>PINEDA NAVA FELIPA</t>
  </si>
  <si>
    <t>CASTRO BUSTOS GABRIELA</t>
  </si>
  <si>
    <t xml:space="preserve">GABRIELA Y COPT </t>
  </si>
  <si>
    <t>CASTRO BUSTOS GABRIELA Y COOPT.</t>
  </si>
  <si>
    <t>DANTE</t>
  </si>
  <si>
    <t>CERVANTES BUSTOS DANTE</t>
  </si>
  <si>
    <t>AMANDO</t>
  </si>
  <si>
    <t>BARRERA GUZMAN AMANDO</t>
  </si>
  <si>
    <t xml:space="preserve">ALBERTO MANUEL </t>
  </si>
  <si>
    <t>AGUILAR DIAZ ALBERTO MANUEL</t>
  </si>
  <si>
    <t>NABOR URIOSTEGUI JUANA</t>
  </si>
  <si>
    <t>BUSTOS CORIA EMELIA</t>
  </si>
  <si>
    <t>URBINA DIAZ JUANA</t>
  </si>
  <si>
    <t>FIGUEROA BUSTAMANTE GABRIELA</t>
  </si>
  <si>
    <t>VILLADA VILLALBA FRANCISCO</t>
  </si>
  <si>
    <t>MOTA VALLADARES ARACELI</t>
  </si>
  <si>
    <t>ALCANTAR</t>
  </si>
  <si>
    <t>SANCHEZ ALCANTAR MARIA FELIX</t>
  </si>
  <si>
    <t>OCAMPO FLORES JORGE</t>
  </si>
  <si>
    <t>HERNANDEZ GALLEGOS MA DEL CARMEN</t>
  </si>
  <si>
    <t>JACOBO ADAN VICTOR MANUEL</t>
  </si>
  <si>
    <t xml:space="preserve">MARIA TERESA DE JESUS </t>
  </si>
  <si>
    <t>SALGADO VEGA MARIA TERESA DE JESUS</t>
  </si>
  <si>
    <t xml:space="preserve">EDGAR HORACIO </t>
  </si>
  <si>
    <t>VILLALOBOS SALGADO EDGAR HORACIO</t>
  </si>
  <si>
    <t>MOJICA PINEDA EDITH</t>
  </si>
  <si>
    <t>IVAN</t>
  </si>
  <si>
    <t>LAZARO RADILLA IVAN</t>
  </si>
  <si>
    <t>GALARZA ZAVALETA ANTONIO</t>
  </si>
  <si>
    <t xml:space="preserve">JOSE MATILDE </t>
  </si>
  <si>
    <t>ARROYO DELGADO JOSE MATILDE</t>
  </si>
  <si>
    <t>MEDINA DIAZ MA GUADALUPE</t>
  </si>
  <si>
    <t>OCAMPO BAHENA MARIA DEL CARMEN</t>
  </si>
  <si>
    <t>GARCIA VAZQUEZ GREGORIO</t>
  </si>
  <si>
    <t>LOZANO LOZANO JESUS</t>
  </si>
  <si>
    <t>BAHENA APONTE HECTOR</t>
  </si>
  <si>
    <t>VDA DE G</t>
  </si>
  <si>
    <t>CARREON VDA DE G MARIA DE LA LUZ</t>
  </si>
  <si>
    <t>ANTONIO ESPINOSA ANDRES</t>
  </si>
  <si>
    <t>YADIRA</t>
  </si>
  <si>
    <t>MARTINEZ DIMAS YADIRA</t>
  </si>
  <si>
    <t xml:space="preserve">Y COPT DEMETRIO </t>
  </si>
  <si>
    <t>GARCIA SOLANO Y COPT DEMETRIO</t>
  </si>
  <si>
    <t>BARRANCO</t>
  </si>
  <si>
    <t>BARRANCO DIRZO MIGUEL ANGEL</t>
  </si>
  <si>
    <t>MARTINEZ DIMAS KENIA</t>
  </si>
  <si>
    <t>FABIOLA</t>
  </si>
  <si>
    <t>IBARRA ROMERO FABIOLA</t>
  </si>
  <si>
    <t>ZAPIEN</t>
  </si>
  <si>
    <t>ZAPIEN SOLIS FAUSTO</t>
  </si>
  <si>
    <t>CORONA CASTAÑEDA ANGELINA</t>
  </si>
  <si>
    <t>CABALLERO PEÑALOZA FRANCISCO</t>
  </si>
  <si>
    <t>MENA BARRERA EDILBERTO</t>
  </si>
  <si>
    <t>MENA SALGADO DIEGO</t>
  </si>
  <si>
    <t>TLATEMPA</t>
  </si>
  <si>
    <t>TLATEMPA SALAZAR MINERVA</t>
  </si>
  <si>
    <t>BASTIAN</t>
  </si>
  <si>
    <t>DELGADO BASTIAN JOSE</t>
  </si>
  <si>
    <t xml:space="preserve">DONACIANA SUSANA </t>
  </si>
  <si>
    <t>ALVAREZ ROMAN DONACIANA SUSANA</t>
  </si>
  <si>
    <t xml:space="preserve">DE MORALES </t>
  </si>
  <si>
    <t>MARCHAN DE MORALES AURELIA</t>
  </si>
  <si>
    <t>YURIDIA</t>
  </si>
  <si>
    <t>GARCIA BELLO YURIDIA</t>
  </si>
  <si>
    <t>DIRZO CASTREJON MERCEDES</t>
  </si>
  <si>
    <t>SALGADO GOMEZ ERNESTO</t>
  </si>
  <si>
    <t>S</t>
  </si>
  <si>
    <t>S DE BAHENA SARA</t>
  </si>
  <si>
    <t>NUÑEZ FLORES ADRIAN</t>
  </si>
  <si>
    <t>OBISPO ORDUÑA MARIA</t>
  </si>
  <si>
    <t>DELGADO FIERRO ARACELI</t>
  </si>
  <si>
    <t xml:space="preserve">PERFECTO GALINDO </t>
  </si>
  <si>
    <t>LOPEZ FLORES PERFECTO GALINDO</t>
  </si>
  <si>
    <t xml:space="preserve">MA LAURA </t>
  </si>
  <si>
    <t>AGUIRRE GARCIA MA LAURA</t>
  </si>
  <si>
    <t>MORALES ROMAN PABLO</t>
  </si>
  <si>
    <t>MAZON FLORES FELIPE</t>
  </si>
  <si>
    <t>MILLAN PEREZ MINERVA</t>
  </si>
  <si>
    <t>CABRERA FIGUEROA MIGUEL ANGEL</t>
  </si>
  <si>
    <t>LEYVA MARTINEZ MARGARITO</t>
  </si>
  <si>
    <t>BOBADILLA TELLEZ VICTORIA</t>
  </si>
  <si>
    <t>DOMINGUEZ HERNANDEZ GLORIA</t>
  </si>
  <si>
    <t>MAYA</t>
  </si>
  <si>
    <t>CALVO</t>
  </si>
  <si>
    <t>MAYA CALVO ROSA MARIA</t>
  </si>
  <si>
    <t>FERNANDEZ SALGADO LEONOR</t>
  </si>
  <si>
    <t>REVERIANO</t>
  </si>
  <si>
    <t>MARTINEZ  REVERIANO FABIAN</t>
  </si>
  <si>
    <t>GOMEZ  MARIA DE JESUS</t>
  </si>
  <si>
    <t>MEDINA TORRES REYNA</t>
  </si>
  <si>
    <t>DOMINGUEZ GOMEZ NESTOR</t>
  </si>
  <si>
    <t>ROMAN PEREZ OTILIO</t>
  </si>
  <si>
    <t>MONTUFAR</t>
  </si>
  <si>
    <t>MONTUFAR CHAVEZ BENJAMIN</t>
  </si>
  <si>
    <t>SALGADO R MARIA DE LOS ANGELES</t>
  </si>
  <si>
    <t>MENDIOLA</t>
  </si>
  <si>
    <t>MENDIOLA URIOSTEGUI ENRIQUE</t>
  </si>
  <si>
    <t>RIOS CABRERA MARGARITA</t>
  </si>
  <si>
    <t>SALGADO MARTINEZ ALBERTO</t>
  </si>
  <si>
    <t>JAIR</t>
  </si>
  <si>
    <t>ORTEGA GILES JAIR</t>
  </si>
  <si>
    <t xml:space="preserve">JUAN BERNABE </t>
  </si>
  <si>
    <t>ANTUNEZ GONZALEZ JUAN BERNABE</t>
  </si>
  <si>
    <t>CAMPUZANO  BARRERA AZUCENA</t>
  </si>
  <si>
    <t>KARINA</t>
  </si>
  <si>
    <t>DELGADO CHONG KARINA</t>
  </si>
  <si>
    <t>MONTES FLORES RAMIRO</t>
  </si>
  <si>
    <t xml:space="preserve">MARIA MARAGARITA </t>
  </si>
  <si>
    <t>BELLO SEGURA MARIA MARGARITA</t>
  </si>
  <si>
    <t>ABARCA PICHARDO VICTOR</t>
  </si>
  <si>
    <t>OJEDA ROMERO SATURNINA</t>
  </si>
  <si>
    <t>REYES FIGUEROA AURELIO</t>
  </si>
  <si>
    <t>MIRANDA GALLARDO SAMUEL</t>
  </si>
  <si>
    <t>TOLEDO SANTANA DELFINA</t>
  </si>
  <si>
    <t xml:space="preserve">INDEPENDIENTE PENTECOSTES </t>
  </si>
  <si>
    <t>IGLESIA</t>
  </si>
  <si>
    <t>CRISTIANA</t>
  </si>
  <si>
    <t xml:space="preserve">IGLESIA CRISTIANA INDEPENDIENTE PENTECOSTES  </t>
  </si>
  <si>
    <t>ALBERTHA</t>
  </si>
  <si>
    <t>CARREON JAIMES ALBERTHA</t>
  </si>
  <si>
    <t>HUERTA RAMIREZ MIGUEL</t>
  </si>
  <si>
    <t xml:space="preserve">ITZEL ALEJANDRA </t>
  </si>
  <si>
    <t>LOPEZ ASTUDILLO ITZEL ALEJANDRA</t>
  </si>
  <si>
    <t>BRITO BRITO LUCIO</t>
  </si>
  <si>
    <t xml:space="preserve">ALMA DELIA </t>
  </si>
  <si>
    <t>PIOQUINTO RAMIREZ ALMA DELIA</t>
  </si>
  <si>
    <t>OSIEL</t>
  </si>
  <si>
    <t>HERNANDEZ SOTELO OSIEL</t>
  </si>
  <si>
    <t xml:space="preserve">BEATRIZ LILIANA </t>
  </si>
  <si>
    <t>ORDUÑA TENORIO BEATRIZ LILIANA</t>
  </si>
  <si>
    <t>TABOADA LEON MA CONCEPCION</t>
  </si>
  <si>
    <t>CASTAÑEDA CORNELIO PEDRO</t>
  </si>
  <si>
    <t>CASTAÑEDA CORNELIO ROSALBA</t>
  </si>
  <si>
    <t>BRIGIDO</t>
  </si>
  <si>
    <t>BRIGIDO HERNANDEZ PEDRO</t>
  </si>
  <si>
    <t>NELI</t>
  </si>
  <si>
    <t>ALBARES</t>
  </si>
  <si>
    <t>NAGERA</t>
  </si>
  <si>
    <t>ALBARES NAGERA NELI</t>
  </si>
  <si>
    <t>MAZON RODRIGUEZ ESTEBAN</t>
  </si>
  <si>
    <t>NAVA VELAZQUEZ ROBERTO</t>
  </si>
  <si>
    <t>SUSAÑA</t>
  </si>
  <si>
    <t>SUSAÑA SOTO FELICITAS</t>
  </si>
  <si>
    <t>MARIA JULIA</t>
  </si>
  <si>
    <t>ROMAN CHAVEZ MARIA JULIA</t>
  </si>
  <si>
    <t>MORENO HURTADO FRANCISCO</t>
  </si>
  <si>
    <t>SALGADO JAIMES GENARO</t>
  </si>
  <si>
    <t>ARMENDARIZ PERALTA MARGARITA</t>
  </si>
  <si>
    <t xml:space="preserve">ANDRES BLADIMIR </t>
  </si>
  <si>
    <t>SANTANA RIVERA ANDRES BLADIMIR</t>
  </si>
  <si>
    <t>DEBORA</t>
  </si>
  <si>
    <t>LOPEZ DELGADO DEBORA</t>
  </si>
  <si>
    <t>PEREZ ORTEGA SILVIA</t>
  </si>
  <si>
    <t>BETANZOS</t>
  </si>
  <si>
    <t>MEDINA BETANZOS JUVENAL</t>
  </si>
  <si>
    <t>BARRERA DIAZ JUANA</t>
  </si>
  <si>
    <t>FARINA VERGARA FIDEL</t>
  </si>
  <si>
    <t>NAVARRETE CASTRO FRANCISCO</t>
  </si>
  <si>
    <t xml:space="preserve">LOPEZ VILLALOBOS MA. ISABEL </t>
  </si>
  <si>
    <t xml:space="preserve">ALFONSO GILBERTO </t>
  </si>
  <si>
    <t>QUINTANILLA</t>
  </si>
  <si>
    <t>QUINTANILLA MORA ALFONSO GILBERTO</t>
  </si>
  <si>
    <t xml:space="preserve">MARIA JUDITH </t>
  </si>
  <si>
    <t>HERRERA HERRERA MARIA JUDITH</t>
  </si>
  <si>
    <t>BARCENAS GOMEZ RAYMUNDO</t>
  </si>
  <si>
    <t>CUEVAS SALGADO GUSTAVO</t>
  </si>
  <si>
    <t xml:space="preserve">MARIA BERTHA </t>
  </si>
  <si>
    <t>MORENO GALLARDO MARIA BERTHA</t>
  </si>
  <si>
    <t>LOPEZ ALVARADO ESTELA</t>
  </si>
  <si>
    <t>BARRIOS NAVA ISRAEL</t>
  </si>
  <si>
    <t xml:space="preserve">SILVIA MARIA </t>
  </si>
  <si>
    <t>MARTINEZ OCAMPO SILVIA MARIA</t>
  </si>
  <si>
    <t>VAZQUEZ HIDALGO BERNABE</t>
  </si>
  <si>
    <t>ESPINOSA MARCHAN Y COPT. CARLOS</t>
  </si>
  <si>
    <t xml:space="preserve">MARGARITA </t>
  </si>
  <si>
    <t xml:space="preserve">DE MICHEL </t>
  </si>
  <si>
    <t>ACEVES DE MICHEL MARGARITA</t>
  </si>
  <si>
    <t>JUVENTINO</t>
  </si>
  <si>
    <t>ARANDA DIAZ JUVENTINO</t>
  </si>
  <si>
    <t>SALGADO BUSTAMANTE GUDELIA</t>
  </si>
  <si>
    <t xml:space="preserve">LUCIA MARGARITA </t>
  </si>
  <si>
    <t>MICHEL ACEVES LUCIA MARGARITA</t>
  </si>
  <si>
    <t xml:space="preserve">REY EDUARDO </t>
  </si>
  <si>
    <t>ZAMBRANO HERNANDEZ REY EDUARDO</t>
  </si>
  <si>
    <t>DIRZO ADAN PEDRO</t>
  </si>
  <si>
    <t>SALGADO SALGADO TOMAS</t>
  </si>
  <si>
    <t xml:space="preserve">VIUDA DE SOTELO </t>
  </si>
  <si>
    <t>R VIUDA DE SOTELO ELOISA</t>
  </si>
  <si>
    <t>CALDERON OCAMPO FRANCISCO</t>
  </si>
  <si>
    <t>MARQUEZ VENOSA ANDRES</t>
  </si>
  <si>
    <t xml:space="preserve">MIGUEL ULISES </t>
  </si>
  <si>
    <t>CARRETO DOMINGUEZ MIGUEL ULISES</t>
  </si>
  <si>
    <t>MOJICA ARROYO FRANCISCO</t>
  </si>
  <si>
    <t xml:space="preserve">JARAMILLO SALGADO MARIA DE LOURDES </t>
  </si>
  <si>
    <t>REYES YAÑEZ MARTHA</t>
  </si>
  <si>
    <t>AGUILAR ENRIQUEZ ANDRES</t>
  </si>
  <si>
    <t>SALGADO CARRANZA HERON</t>
  </si>
  <si>
    <t xml:space="preserve">SERVANDO GERMAN </t>
  </si>
  <si>
    <t>NAJERA SALGADO SERVANDO GERMAN</t>
  </si>
  <si>
    <t>BARRIOS A REYNA</t>
  </si>
  <si>
    <t>ETHEL</t>
  </si>
  <si>
    <t>PERALTA CARDOSO ETHEL</t>
  </si>
  <si>
    <t>RIVERA CANO MANUEL</t>
  </si>
  <si>
    <t>ESQUIVEL HERNANDEZ AGUSTIN</t>
  </si>
  <si>
    <t>ESQUIVEL HERNANDEZ MANUEL</t>
  </si>
  <si>
    <t>JARAMILLO SALGADO MIGUEL ANGEL</t>
  </si>
  <si>
    <t>MELGAREJO</t>
  </si>
  <si>
    <t>JARAMILLO MELGAREJO MIGUEL ANGEL</t>
  </si>
  <si>
    <t xml:space="preserve">ROMELIA </t>
  </si>
  <si>
    <t xml:space="preserve">DE VELAZCO </t>
  </si>
  <si>
    <t>R DE VELAZCO ROMELIA</t>
  </si>
  <si>
    <t xml:space="preserve">HECTOR H </t>
  </si>
  <si>
    <t>CABRERA SALGADO HECTOR H</t>
  </si>
  <si>
    <t>ROSARIO MARTINEZ EZEQUIEL</t>
  </si>
  <si>
    <t>FIGUEROA FIGUEROA ENEDINA</t>
  </si>
  <si>
    <t>VILLASANA</t>
  </si>
  <si>
    <t>SALGADO VILLASANA MARTIN</t>
  </si>
  <si>
    <t xml:space="preserve">PABLO ROMAN </t>
  </si>
  <si>
    <t>ORTIZ OLIVARES PABLO ROMAN</t>
  </si>
  <si>
    <t>CRUZ ROMERO DELFINO</t>
  </si>
  <si>
    <t>ORDUÑA HERNANDEZ HERON</t>
  </si>
  <si>
    <t>BARRERA SALGADO RAUL</t>
  </si>
  <si>
    <t xml:space="preserve">EDELMIRA </t>
  </si>
  <si>
    <t xml:space="preserve">DE GUILLEN </t>
  </si>
  <si>
    <t>PONCE DE GUILLEN EDELMIRA</t>
  </si>
  <si>
    <t>BOSCO</t>
  </si>
  <si>
    <t>CAPILLA</t>
  </si>
  <si>
    <t xml:space="preserve">DE SAN JUAN </t>
  </si>
  <si>
    <t xml:space="preserve">CAPILLA DE SAN JUAN BOSCO  </t>
  </si>
  <si>
    <t>GRISELDA</t>
  </si>
  <si>
    <t>ESTRADA OCAMPO GRISELDA</t>
  </si>
  <si>
    <t xml:space="preserve">XOCHITL SUSANA </t>
  </si>
  <si>
    <t>SANCHEZ ZAMORA XOCHITL SUSANA</t>
  </si>
  <si>
    <t>TORRES MONTIEL REYNA</t>
  </si>
  <si>
    <t>PASTRANA QUINTANA MIGUEL</t>
  </si>
  <si>
    <t>CLAVIJO</t>
  </si>
  <si>
    <t>CLAVIJO URBANO FRANCISCO</t>
  </si>
  <si>
    <t>TENEZCALCO</t>
  </si>
  <si>
    <t>TENEZCALCO HERNANDEZ MARIA DE JESUS</t>
  </si>
  <si>
    <t>SANCHEZ MORALES ARMANDO</t>
  </si>
  <si>
    <t>CHINO REYNA ISAURA</t>
  </si>
  <si>
    <t>NUÑEZ PARRA RAUL</t>
  </si>
  <si>
    <t>KEILA DANAE</t>
  </si>
  <si>
    <t>TOVILLA</t>
  </si>
  <si>
    <t>SUAREZ TOVILLA KEILA DANAE</t>
  </si>
  <si>
    <t>KATY LISSETH</t>
  </si>
  <si>
    <t>ROQUE ROGEL KATY LISSETH</t>
  </si>
  <si>
    <t>KARLA YOLOXOCHITL</t>
  </si>
  <si>
    <t>SALEZ</t>
  </si>
  <si>
    <t>VALDEZ SALEZ KARLA YOLOXOCHITL</t>
  </si>
  <si>
    <t>BRITO RODRIGUEZ PAULINO</t>
  </si>
  <si>
    <t>MARTINEZ GALEANA JORGE</t>
  </si>
  <si>
    <t xml:space="preserve">BRITO BRITO REYNALDO </t>
  </si>
  <si>
    <t>GARCIA GRANDE LETICIA</t>
  </si>
  <si>
    <t>ROMERO FERNANDEZ IRMA</t>
  </si>
  <si>
    <t>VALDIVIA</t>
  </si>
  <si>
    <t>VALDIVIA CUEVAS MARIA EUGENIA</t>
  </si>
  <si>
    <t>PEREZ MOCTEZUMA ADOLFO</t>
  </si>
  <si>
    <t>BAHENA VELAZQUEZ MOISES</t>
  </si>
  <si>
    <t xml:space="preserve">Y COPTS BEATRIZ ADRIANA </t>
  </si>
  <si>
    <t>MAZON AGUILAR Y COPTS BEATRIZ ADRIANA</t>
  </si>
  <si>
    <t>ARZATE SALGADO MARIA ESTELA</t>
  </si>
  <si>
    <t xml:space="preserve">CARLOS BENITO </t>
  </si>
  <si>
    <t>MONCADA</t>
  </si>
  <si>
    <t>MONCADA ARZATE CARLOS BENITO</t>
  </si>
  <si>
    <t xml:space="preserve">GLORIA LUZ </t>
  </si>
  <si>
    <t>PERALTA MONTIEL GLORIA LUZ</t>
  </si>
  <si>
    <t>SAENZ MORALES EULALIA</t>
  </si>
  <si>
    <t>ARANDA NERI JUAN CARLOS</t>
  </si>
  <si>
    <t>CASTRO RAMIREZ MA DE JESUS</t>
  </si>
  <si>
    <t>DUQUE CAMPOS ISABEL</t>
  </si>
  <si>
    <t>VALDIVIA NAJERA PABLO</t>
  </si>
  <si>
    <t>YOSADORA</t>
  </si>
  <si>
    <t xml:space="preserve">VILLEGAS VAZQUEZ YOSADORA </t>
  </si>
  <si>
    <t>LAUREL</t>
  </si>
  <si>
    <t>SALGADO GUZMAN LAUREL</t>
  </si>
  <si>
    <t xml:space="preserve">MARIA XOCHITL </t>
  </si>
  <si>
    <t xml:space="preserve">ORTIZ ARROYO MARIA XOCHILT </t>
  </si>
  <si>
    <t>ABRAJAM GONZALEZ LIBORIA</t>
  </si>
  <si>
    <t>POPOCA MAZON PETRA</t>
  </si>
  <si>
    <t xml:space="preserve">LUIS ALBERTO </t>
  </si>
  <si>
    <t>CIRIACO</t>
  </si>
  <si>
    <t>CIRIACO GARCIA LUIS ALBERTO</t>
  </si>
  <si>
    <t xml:space="preserve">JULIAN DANIEL </t>
  </si>
  <si>
    <t>NAJERA PALACIOS JULIAN DANIEL</t>
  </si>
  <si>
    <t>MARTINEZ MENDOZA ALEJANDRO</t>
  </si>
  <si>
    <t>HERNANDEZ CHAVEZ ENRIQUETA</t>
  </si>
  <si>
    <t>GODINEZ ALARCON ESPERANZA</t>
  </si>
  <si>
    <t>DAMIAN GOMEZ MARIA DE LA LUZ</t>
  </si>
  <si>
    <t>MORGAN</t>
  </si>
  <si>
    <t>MORGAN PEÑA SOFIA</t>
  </si>
  <si>
    <t>CELEDONIO</t>
  </si>
  <si>
    <t>RAMOS CELEDONIO MAXIMILIANO</t>
  </si>
  <si>
    <t>LIBERTO</t>
  </si>
  <si>
    <t>VILLANUEVA LIBERTO FRANCISCA</t>
  </si>
  <si>
    <t>SANTANA FLORES LAURA</t>
  </si>
  <si>
    <t>BELTRAN TOLEDO NICASIO</t>
  </si>
  <si>
    <t>JACOB</t>
  </si>
  <si>
    <t>MORALES TRUJILLO JACOB</t>
  </si>
  <si>
    <t>DOMINIQUE</t>
  </si>
  <si>
    <t>ACOSTA BELLO DOMINIQUE</t>
  </si>
  <si>
    <t>CANTO</t>
  </si>
  <si>
    <t>HUMBERTO CANTO CARLOS</t>
  </si>
  <si>
    <t>GONZALEZ ALVAREZ EFREN</t>
  </si>
  <si>
    <t>GONZALEZ APARICIO ALFONSO</t>
  </si>
  <si>
    <t>CABELLO CASIANO LIBRADA</t>
  </si>
  <si>
    <t>BAUTISTA BAUTISTA LEOVIGILDO</t>
  </si>
  <si>
    <t>NAVARRO PADILLA PATRICIA</t>
  </si>
  <si>
    <t>SALGADO JIMENEZ CENORINA</t>
  </si>
  <si>
    <t xml:space="preserve">FLAVIA HELENA </t>
  </si>
  <si>
    <t>DIAZ BENITEZ FLAVIA HELENA</t>
  </si>
  <si>
    <t>XINOL</t>
  </si>
  <si>
    <t>HERNANDEZ XINOL JUAN</t>
  </si>
  <si>
    <t>MARIA ASCENCION</t>
  </si>
  <si>
    <t>ESQUIVEL FIGUEROA MARIA ASCENCION</t>
  </si>
  <si>
    <t>AVILEZ BARRERA HUMBERTO</t>
  </si>
  <si>
    <t xml:space="preserve">WILBERT HUGO </t>
  </si>
  <si>
    <t>JUAREZ LEYVA WILBERT HUGO</t>
  </si>
  <si>
    <t>GILES RABADAN TOMAS</t>
  </si>
  <si>
    <t>SANTANA MOCTEZUMA RITA</t>
  </si>
  <si>
    <t>EUFEMIO</t>
  </si>
  <si>
    <t>VILLA VEGA EUFEMIO</t>
  </si>
  <si>
    <t>ORTIZ PARRA RUFINA</t>
  </si>
  <si>
    <t xml:space="preserve">JUAN LUIS </t>
  </si>
  <si>
    <t xml:space="preserve">BENITEZ GARCIA  JUAN LUIS </t>
  </si>
  <si>
    <t>ANISBERTO</t>
  </si>
  <si>
    <t>PEÑA GARCIA ANISBERTO</t>
  </si>
  <si>
    <t>CHAVARRIETA</t>
  </si>
  <si>
    <t>BENITEZ CHAVARRIETA JOSEFINA</t>
  </si>
  <si>
    <t>MAZON DORANTES ALFONSO</t>
  </si>
  <si>
    <t>SILVERIO LOPEZ NICOLAS</t>
  </si>
  <si>
    <t xml:space="preserve">JUAN ANTONIO </t>
  </si>
  <si>
    <t>VELAZCO HERNANDEZ JUAN ANTONIO</t>
  </si>
  <si>
    <t>ABSALON</t>
  </si>
  <si>
    <t>DIAZ TORRES ABSALON</t>
  </si>
  <si>
    <t>MARTINEZ TORRES PEDRO</t>
  </si>
  <si>
    <t>ROMERO MENDOZA SALVADOR</t>
  </si>
  <si>
    <t>VALDIVIA OCAMPO JUANA</t>
  </si>
  <si>
    <t>AVILA CASTREJON FAUSTINO</t>
  </si>
  <si>
    <t xml:space="preserve">ALBA MARGARITA </t>
  </si>
  <si>
    <t>SANCHEZ DIRZO ALBA MARGARITA</t>
  </si>
  <si>
    <t>MENA NUÑEZ MARIA DEL ROCIO</t>
  </si>
  <si>
    <t>NUÑEZ ORDUÑO ANITA</t>
  </si>
  <si>
    <t>JORGEELINA</t>
  </si>
  <si>
    <t>RAMIREZ RAMIREZ JORGEELINA</t>
  </si>
  <si>
    <t>MOTA PEREZ ROSENDO</t>
  </si>
  <si>
    <t xml:space="preserve">MARIA CANDELARIA </t>
  </si>
  <si>
    <t>BAHENA SEGURA MARIA CANDELARIA</t>
  </si>
  <si>
    <t>CASTRO RODRIGUEZ LUCIO</t>
  </si>
  <si>
    <t>GERONIMO PRAXEDIS SILVIA</t>
  </si>
  <si>
    <t>MENDOZA GARCIA ROGELIO</t>
  </si>
  <si>
    <t xml:space="preserve">DULCE MARIA FRANCISCA </t>
  </si>
  <si>
    <t xml:space="preserve">SANCHEZ FLORES DULCE MARIA FRANCISCA </t>
  </si>
  <si>
    <t>SANTANA CUEVAS FAUSTO</t>
  </si>
  <si>
    <t>CHAVEZ MOLINA MARGARITA</t>
  </si>
  <si>
    <t>GRANDA PEDRAZA FRANCISCO</t>
  </si>
  <si>
    <t>ROMAN ESTRADA MARGARITA</t>
  </si>
  <si>
    <t>QUEVEDO RIVERA JOSE</t>
  </si>
  <si>
    <t xml:space="preserve">QUEVEDO GILES  MARGARITA </t>
  </si>
  <si>
    <t>GUTIERREZ ESTRADA SANTOS</t>
  </si>
  <si>
    <t>QUEVEDO  PEREZ ADRIAN FRANCISCO</t>
  </si>
  <si>
    <t>PALACIOS BAUTISTA GUILLERMO</t>
  </si>
  <si>
    <t>ROSMINDA</t>
  </si>
  <si>
    <t xml:space="preserve">MOTA  TORRES ROSMINDA </t>
  </si>
  <si>
    <t>EDWARD</t>
  </si>
  <si>
    <t>MARTINEZ HUICOCHEA EDWARD</t>
  </si>
  <si>
    <t>MARIANO MARCOS JUVENTINA</t>
  </si>
  <si>
    <t>FLORES BONIFACIO ALBERTO</t>
  </si>
  <si>
    <t>PASCASIO</t>
  </si>
  <si>
    <t>ECLIMACO</t>
  </si>
  <si>
    <t>CUEVAS ECLIMACO PASCASIO</t>
  </si>
  <si>
    <t>BAHENA SOLIS JOSE LUIS</t>
  </si>
  <si>
    <t>SACRAMENTO</t>
  </si>
  <si>
    <t>CISNEROS SALGADO SACRAMENTO</t>
  </si>
  <si>
    <t>CISNEROS MARTINEZ ROBERTO</t>
  </si>
  <si>
    <t>MARTINEZ QUINTO JOSE MANUEL</t>
  </si>
  <si>
    <t>ITHIEL YAMIN</t>
  </si>
  <si>
    <t>AYALA HERNANDEZ ITHIEL YAMIN</t>
  </si>
  <si>
    <t>VAZQUEZ SALGADO VICTOR</t>
  </si>
  <si>
    <t>VAZQUEZ FLORES ISAAC</t>
  </si>
  <si>
    <t>DELGADO SALGADO FRANCISCO</t>
  </si>
  <si>
    <t>ALVAREZ DORANTES MARIA VICTORIA</t>
  </si>
  <si>
    <t>LISSETE</t>
  </si>
  <si>
    <t>RUEDA ARCOS LISSETE</t>
  </si>
  <si>
    <t>VILLA DIAZ JESUS</t>
  </si>
  <si>
    <t>RODRIGUEZ EVANGELISTA ROSA</t>
  </si>
  <si>
    <t xml:space="preserve">Y COPT JOSE AMALIO </t>
  </si>
  <si>
    <t>DELGADO MORENO Y COPT JOSE AMALIO</t>
  </si>
  <si>
    <t>VILLA OCAMPO CRECENCIO</t>
  </si>
  <si>
    <t>FLORES RODRIGUEZ CAROLINA</t>
  </si>
  <si>
    <t xml:space="preserve">JOSE FERNANDO </t>
  </si>
  <si>
    <t>YAÑEZ MENDEZ JOSE FERNANDO</t>
  </si>
  <si>
    <t>PINEDA ROMAN ROSALINO</t>
  </si>
  <si>
    <t>GONZALEZ GILES LETICIA</t>
  </si>
  <si>
    <t>VALENTIN AGUILAR JACINTO</t>
  </si>
  <si>
    <t>URIOSTEGUI BRITO CARLOS</t>
  </si>
  <si>
    <t>MARIEL</t>
  </si>
  <si>
    <t>REYNOSO ALVAREZ MARIEL</t>
  </si>
  <si>
    <t>URIOSTEGUI URIOSTEGUI ENRIQUE</t>
  </si>
  <si>
    <t>ESTRADA NAVA ORLANDO</t>
  </si>
  <si>
    <t>BENITEZ RAMIREZ PABLO</t>
  </si>
  <si>
    <t>URIOSTEGUI URIOSTEGUI MA DEL ROCIO</t>
  </si>
  <si>
    <t>SIUL</t>
  </si>
  <si>
    <t>MOTA VELASCO SIUL</t>
  </si>
  <si>
    <t xml:space="preserve">BRUNA ELIZABET </t>
  </si>
  <si>
    <t>HUERTA TORRES BRUNA ELIZABET</t>
  </si>
  <si>
    <t>VITAL CASTILLO REGINA</t>
  </si>
  <si>
    <t>GUADARRAMA MARTINEZ HECTOR</t>
  </si>
  <si>
    <t>DELGADO FLORES PETRA</t>
  </si>
  <si>
    <t>ROMAN ROMERO PEDRO</t>
  </si>
  <si>
    <t>CASIMIRO PEREZ EMELIA</t>
  </si>
  <si>
    <t xml:space="preserve">ABREGO REINA </t>
  </si>
  <si>
    <t>DE JESUS ABREGO REINA</t>
  </si>
  <si>
    <t>RAMOS ACOSTA GABRIELA</t>
  </si>
  <si>
    <t>BALLESTEROS</t>
  </si>
  <si>
    <t>FONSECA BALLESTEROS DANIEL</t>
  </si>
  <si>
    <t>ALBARRAN LAZOS MANUEL</t>
  </si>
  <si>
    <t>VALDERRAMA</t>
  </si>
  <si>
    <t>VALDERRAMA NAVA RAFAEL</t>
  </si>
  <si>
    <t>EUSEBIO</t>
  </si>
  <si>
    <t>HERNANDEZ MONTIEL EUSEBIO</t>
  </si>
  <si>
    <t>MILLAN OCAMPO SALVADOR</t>
  </si>
  <si>
    <t>CRUZ CHAVEZ GABRIEL</t>
  </si>
  <si>
    <t>ARBELIA</t>
  </si>
  <si>
    <t>PARRA VILLALOBOS ARBELIA</t>
  </si>
  <si>
    <t xml:space="preserve">LILI AMERICA </t>
  </si>
  <si>
    <t>MARTINEZ NUÑEZ LILI AMERICA</t>
  </si>
  <si>
    <t>LOPEZ NERI MA DEL ROSARIO</t>
  </si>
  <si>
    <t>LOPEZ NERI MARIA LUISA</t>
  </si>
  <si>
    <t>VILLEGAS SOSA VICTOR MANUEL</t>
  </si>
  <si>
    <t>ORTIZ FERRER JOSE</t>
  </si>
  <si>
    <t>ARROYO QUINTANA FRANCISCO</t>
  </si>
  <si>
    <t>HERNANDEZ PERALTA EDUARDO</t>
  </si>
  <si>
    <t xml:space="preserve">EMMANUEL DE LA CRUZ </t>
  </si>
  <si>
    <t>ARIZPE</t>
  </si>
  <si>
    <t>PEREZ ARIZPE EMMANUEL DE LA CRUZ</t>
  </si>
  <si>
    <t>VASQUEZ</t>
  </si>
  <si>
    <t>VASQUEZ ADAN MIGUEL</t>
  </si>
  <si>
    <t xml:space="preserve">JUAN DE DIOS </t>
  </si>
  <si>
    <t>GUTIERREZ BRITO JUAN DE DIOS</t>
  </si>
  <si>
    <t>DIMAS PALACIOS DOMINGO</t>
  </si>
  <si>
    <t>GOANA</t>
  </si>
  <si>
    <t>SOSA GOANA MARTHA</t>
  </si>
  <si>
    <t>GRANDE PALMA CANDIDA</t>
  </si>
  <si>
    <t>EDGAR ERIK</t>
  </si>
  <si>
    <t>GARCIA VERA EDGAR ERIK</t>
  </si>
  <si>
    <t xml:space="preserve">IRIS DEL CARMEN </t>
  </si>
  <si>
    <t>PERALTA SALGADO IRIS DEL CARMEN</t>
  </si>
  <si>
    <t xml:space="preserve">NANCY MINERVA </t>
  </si>
  <si>
    <t>CASTREJON OCAMPO NANCY MINERVA</t>
  </si>
  <si>
    <t xml:space="preserve">ROSARIO </t>
  </si>
  <si>
    <t>HERNANDEZ DE LA CRUZ ROSARIO</t>
  </si>
  <si>
    <t>CARDOSO MESAS CARLOS</t>
  </si>
  <si>
    <t>FERRER ORTIZ JOSE</t>
  </si>
  <si>
    <t>VALERIO MARTINEZ VIRGINIA</t>
  </si>
  <si>
    <t>LEYVA ARIZMENDI  SERGIO</t>
  </si>
  <si>
    <t xml:space="preserve">SANDRA LUCINA </t>
  </si>
  <si>
    <t xml:space="preserve">GUADARRAMA MORENO SANDRA LUCINA </t>
  </si>
  <si>
    <t>MOJICA NUÑEZ MARIA DE LOS ANGELES</t>
  </si>
  <si>
    <t>VILLALOBOS  AGUSTIN</t>
  </si>
  <si>
    <t xml:space="preserve">Y COPT MARTHA </t>
  </si>
  <si>
    <t>BARON</t>
  </si>
  <si>
    <t>BARON MARES Y COPT MARTHA</t>
  </si>
  <si>
    <t>JIMENEZ FLORES ROSALBA</t>
  </si>
  <si>
    <t>BELLO NUÑEZ MAURA</t>
  </si>
  <si>
    <t>BERENICE</t>
  </si>
  <si>
    <t>VALLE GUTIERREZ BERENICE</t>
  </si>
  <si>
    <t>CASTAÑEDA DIAZ ALEJANDRO</t>
  </si>
  <si>
    <t>GONZALEZ ROMAN JOEL</t>
  </si>
  <si>
    <t>AZALEA</t>
  </si>
  <si>
    <t xml:space="preserve">DIAZ MEZA AZALEA </t>
  </si>
  <si>
    <t>LOPEZ VALLE CESAR</t>
  </si>
  <si>
    <t>AVILA BUSTAMANTE ARACELI</t>
  </si>
  <si>
    <t>RODRIGUEZ SALGADO LUCILA</t>
  </si>
  <si>
    <t>BELLO BELLO ANA MARIA</t>
  </si>
  <si>
    <t>ROMAN BARRERA 3 VICTOR MANUEL</t>
  </si>
  <si>
    <t>FIGUEROA FITZ SIMON</t>
  </si>
  <si>
    <t>FLORES CANO MARTIN</t>
  </si>
  <si>
    <t xml:space="preserve">ALTAGRACIA </t>
  </si>
  <si>
    <t xml:space="preserve">DE RANGEL </t>
  </si>
  <si>
    <t>B DE RANGEL ALTAGRACIA</t>
  </si>
  <si>
    <t>ROMERO HUICOCHEA EMILIANO</t>
  </si>
  <si>
    <t>CARRILLO QUIROZ ANASTACIO</t>
  </si>
  <si>
    <t>ELFEGO</t>
  </si>
  <si>
    <t>DIAZ SANCHEZ ELFEGO</t>
  </si>
  <si>
    <t xml:space="preserve">MYRIAM MAYELA </t>
  </si>
  <si>
    <t>MARTINEZ DIAZ MYRIAM MAYELA</t>
  </si>
  <si>
    <t xml:space="preserve">NORA ENRIQUETA </t>
  </si>
  <si>
    <t>MARTINEZ DIAZ NORA ENRIQUETA</t>
  </si>
  <si>
    <t>PALACIOS DORANTES DONACIANO</t>
  </si>
  <si>
    <t>BELLO MORALES CARLOS</t>
  </si>
  <si>
    <t xml:space="preserve">SANTA CECILIA </t>
  </si>
  <si>
    <t>ORTIZ  ACUÑA SANTA CECILIA</t>
  </si>
  <si>
    <t>ROQUE DIAZ GUILLERMO</t>
  </si>
  <si>
    <t xml:space="preserve">JOSE ISABEL </t>
  </si>
  <si>
    <t>NARVAEZ GARCIA JOSE ISABEL</t>
  </si>
  <si>
    <t>ROQUE DIAZ FLORENTINO</t>
  </si>
  <si>
    <t>COSME</t>
  </si>
  <si>
    <t>VITAL GUADARRAMA COSME</t>
  </si>
  <si>
    <t>LEON HERNANDEZ TERESA</t>
  </si>
  <si>
    <t>GERMANA</t>
  </si>
  <si>
    <t>FUENTES SALAZAR GERMANA</t>
  </si>
  <si>
    <t>VILLEGAS CRUZ VICTOR</t>
  </si>
  <si>
    <t>LAGUNAS ROMAN ERASMO</t>
  </si>
  <si>
    <t xml:space="preserve">PETRA LETICIA </t>
  </si>
  <si>
    <t>BUSTAMANTE NAJERA PETRA LETICIA</t>
  </si>
  <si>
    <t xml:space="preserve">ALICIA </t>
  </si>
  <si>
    <t>MAZON DE RAMIREZ ALICIA</t>
  </si>
  <si>
    <t>ABACUC DELGADO PRISCILIANO</t>
  </si>
  <si>
    <t>CASTREJON GARCIA HILARIA</t>
  </si>
  <si>
    <t>LEYVA MEJIA MARTIN</t>
  </si>
  <si>
    <t>DIAZ SOTO DAVID</t>
  </si>
  <si>
    <t>FULGENCIA</t>
  </si>
  <si>
    <t>MEDINA OCAMPO FULGENCIA</t>
  </si>
  <si>
    <t>BERNAL SANCHEZ ROGELIO</t>
  </si>
  <si>
    <t xml:space="preserve">CARLOS HECTOR </t>
  </si>
  <si>
    <t>DIAZ GUZMAN CARLOS HECTOR</t>
  </si>
  <si>
    <t xml:space="preserve">LUZ MARIA </t>
  </si>
  <si>
    <t>MOTA GARCIA LUZ MARIA</t>
  </si>
  <si>
    <t>RUFFO</t>
  </si>
  <si>
    <t>LUNA NAVA RUFFO</t>
  </si>
  <si>
    <t>TRINIDAD MARTINEZ LIBORIO</t>
  </si>
  <si>
    <t>ROMERO MILLAN JOSE</t>
  </si>
  <si>
    <t xml:space="preserve">OMAR JESUS </t>
  </si>
  <si>
    <t>SIXTO ALFARO OMAR JESUS</t>
  </si>
  <si>
    <t>SALGADO MALDONADO JOSE GUADALUPE</t>
  </si>
  <si>
    <t>DIAZ VARELA HECTOR</t>
  </si>
  <si>
    <t>AGUIRRE RODRIGUEZ LORENA</t>
  </si>
  <si>
    <t>GAYTAN MORALES CATALINA</t>
  </si>
  <si>
    <t>VALLE VERGARA CAYETANO</t>
  </si>
  <si>
    <t>MAGALI</t>
  </si>
  <si>
    <t>MORALES BONILLA MAGALI</t>
  </si>
  <si>
    <t>DIAZ MAZON MARIA DEL CARMEN</t>
  </si>
  <si>
    <t>MA.GUADALUPE</t>
  </si>
  <si>
    <t>DIAZ CORRAL MA.GUADALUPE</t>
  </si>
  <si>
    <t xml:space="preserve">MA. DEL CARMEN </t>
  </si>
  <si>
    <t>AVELLANEDA OSORIO MA. DEL CARMEN</t>
  </si>
  <si>
    <t>PRUDENCIO</t>
  </si>
  <si>
    <t>JAIMES DIAZ PRUDENCIO</t>
  </si>
  <si>
    <t>RAMIREZ SOLANO MIGUEL ANGEL</t>
  </si>
  <si>
    <t>SALGADO SALGADO REYES</t>
  </si>
  <si>
    <t>MARTINEZ GALAN MARIBEL</t>
  </si>
  <si>
    <t>LIZBETH</t>
  </si>
  <si>
    <t>ALBARRAN CAMPUZANO LIZBETH</t>
  </si>
  <si>
    <t>BARRERA CASTRO BENITO</t>
  </si>
  <si>
    <t>DEOGRACIA</t>
  </si>
  <si>
    <t>SOSA ROMAN DEOGRACIA</t>
  </si>
  <si>
    <t xml:space="preserve">KENYA LISSET </t>
  </si>
  <si>
    <t>ALBARRAN CAMPUZANO KENYA LISSET</t>
  </si>
  <si>
    <t>ROMAN TORRES LAURENTINO</t>
  </si>
  <si>
    <t>ROOSMEL</t>
  </si>
  <si>
    <t>ALBARRAN CAMPUZANO  ROOSMEL</t>
  </si>
  <si>
    <t xml:space="preserve">KAREN ITZEL </t>
  </si>
  <si>
    <t xml:space="preserve">ALBARRAN CAMPUZANO KAREN ITZEL </t>
  </si>
  <si>
    <t>VIVEROS LUGO ALFREDO</t>
  </si>
  <si>
    <t>SALGADO PILLADO VICTOR MANUEL</t>
  </si>
  <si>
    <t>LAGUNAS ROMAN VICTORINO</t>
  </si>
  <si>
    <t>LAGUNAS ROMAN ENRIQUE</t>
  </si>
  <si>
    <t>SOTELO TORRES FELIPE</t>
  </si>
  <si>
    <t>BULMARO</t>
  </si>
  <si>
    <t>CABRERA ROMAN BULMARO</t>
  </si>
  <si>
    <t>LEIDY</t>
  </si>
  <si>
    <t>RIVERA OBISPO LEIDY</t>
  </si>
  <si>
    <t>BAHENA ORTEGA RAFAEL</t>
  </si>
  <si>
    <t>HUICOCHEA MARTINEZ SILVIA</t>
  </si>
  <si>
    <t>TEOFILO</t>
  </si>
  <si>
    <t>CASTRO VALENTIN TEOFILO</t>
  </si>
  <si>
    <t>BERNANRDO</t>
  </si>
  <si>
    <t>REYES MOTA BERNANRDO</t>
  </si>
  <si>
    <t>ROMAN CARRETO LAURA</t>
  </si>
  <si>
    <t>FRANCISCO M</t>
  </si>
  <si>
    <t>CAMBRAY URQUIZA FRANCISCO M</t>
  </si>
  <si>
    <t>PERALTA MORALES JOSE ARMANDO</t>
  </si>
  <si>
    <t>SANDRA</t>
  </si>
  <si>
    <t>PESERO BENITEZ SANDRA</t>
  </si>
  <si>
    <t>PESERO BENITEZ GRISELDA</t>
  </si>
  <si>
    <t>VARGAS RODRIGUEZ ARTURO</t>
  </si>
  <si>
    <t>SALGADO ROMERO CONSTANTINO</t>
  </si>
  <si>
    <t>BAHENA PITA NOE</t>
  </si>
  <si>
    <t xml:space="preserve">CHRISTIAN ELVYS </t>
  </si>
  <si>
    <t>CORTES LANDA CHRISTIAN ELVYS</t>
  </si>
  <si>
    <t>ROMAN DELGADO IGNACIO</t>
  </si>
  <si>
    <t>ORTIZ OCAMPO ALFONSO</t>
  </si>
  <si>
    <t xml:space="preserve">ARMIDA GUADALUPE </t>
  </si>
  <si>
    <t>CATALAN JULIO ARMIDA GUADALUPE</t>
  </si>
  <si>
    <t>MENA GUZMAN VICTOR</t>
  </si>
  <si>
    <t>ALEMAN NUÑEZ FRANCISCO</t>
  </si>
  <si>
    <t>SALGADO SOTELO GUILLERMINA</t>
  </si>
  <si>
    <t>ORTIZ DEAGUEROS ROBERTO</t>
  </si>
  <si>
    <t>MARTINEZ MARBAN GREGORIO</t>
  </si>
  <si>
    <t>ZEUZ</t>
  </si>
  <si>
    <t>FIGUEROA ZAMORA ZEUZ</t>
  </si>
  <si>
    <t>TRUJILLO MARTINEZ ARACELI</t>
  </si>
  <si>
    <t>MIGUEL SANCHEZ MA LUISA</t>
  </si>
  <si>
    <t xml:space="preserve">AMALIA </t>
  </si>
  <si>
    <t>M DE SANCHEZ AMALIA</t>
  </si>
  <si>
    <t>DEGANTE FLORES JULIO</t>
  </si>
  <si>
    <t>GALVEZ</t>
  </si>
  <si>
    <t>VILLALBA GALVEZ JESUS</t>
  </si>
  <si>
    <t>VILLALVA GALVEZ JESUS</t>
  </si>
  <si>
    <t>NICEFORO</t>
  </si>
  <si>
    <t>CARRETO MARTINEZ NICEFORO</t>
  </si>
  <si>
    <t>BARRERA ACEVEDO MARIA GUADALUPE</t>
  </si>
  <si>
    <t>OROPEZA</t>
  </si>
  <si>
    <t>ORTIZ OROPEZA PEDRO</t>
  </si>
  <si>
    <t>CRUZ LEYVA MARIO</t>
  </si>
  <si>
    <t xml:space="preserve">ANA ISABEL </t>
  </si>
  <si>
    <t>OLIVEROS</t>
  </si>
  <si>
    <t>OLIVEROS MARCHAN ANA ISABEL</t>
  </si>
  <si>
    <t>MARCHAN MORENO ISABEL</t>
  </si>
  <si>
    <t>IRACEMA</t>
  </si>
  <si>
    <t>PERALTA PALACIOS IRACEMA</t>
  </si>
  <si>
    <t>YAZMIN</t>
  </si>
  <si>
    <t>SALGADO TRUJILLO YAZMIN</t>
  </si>
  <si>
    <t xml:space="preserve">YULMARA LETICIA </t>
  </si>
  <si>
    <t>CRUZALTA</t>
  </si>
  <si>
    <t>HERNANDEZ CRUZALTA YULMARA LETICIA</t>
  </si>
  <si>
    <t>MARTINEZ MIRANDA GUADALUPE</t>
  </si>
  <si>
    <t>GONGORA ROJAS ISAAC</t>
  </si>
  <si>
    <t xml:space="preserve">LUCIA </t>
  </si>
  <si>
    <t xml:space="preserve">DE CARREÑO </t>
  </si>
  <si>
    <t>FLORES DE CARREÑO LUCIA</t>
  </si>
  <si>
    <t xml:space="preserve">OMAR ESTEBAN </t>
  </si>
  <si>
    <t>GONZALEZ MOTA OMAR ESTEBAN</t>
  </si>
  <si>
    <t>HERNANDEZ CARRANZA JESUS ANGEL</t>
  </si>
  <si>
    <t>YESENIA</t>
  </si>
  <si>
    <t>ANTUNEZ SANCHEZ YESENIA</t>
  </si>
  <si>
    <t>PINEDA VILLANUEVA VICENTE</t>
  </si>
  <si>
    <t>CARRANZA BAHENA YOLANDA</t>
  </si>
  <si>
    <t>ESPIRIDION</t>
  </si>
  <si>
    <t>SALGADO GOMEZ ESPIRIDION</t>
  </si>
  <si>
    <t>CHACON JOAQUIN JOSE LUIS</t>
  </si>
  <si>
    <t xml:space="preserve">CHACON JOAQUIN BERTHA </t>
  </si>
  <si>
    <t>BUSTOS CORONA LEONARDO</t>
  </si>
  <si>
    <t>VARELA ESTRADA SALVADOR</t>
  </si>
  <si>
    <t>CUENCA LANDA MARICELA</t>
  </si>
  <si>
    <t>ARZATE ANTUNEZ ISRAEL</t>
  </si>
  <si>
    <t>PERIVAN</t>
  </si>
  <si>
    <t>PERIVAN BARRIOS SILVIA</t>
  </si>
  <si>
    <t>LOPEZ JULIAN ARACELI</t>
  </si>
  <si>
    <t xml:space="preserve">GRACIELA LETICIA </t>
  </si>
  <si>
    <t>SANTANA MOTA GRACIELA LETICIA</t>
  </si>
  <si>
    <t>SANCHEZ LEMUS MANUEL</t>
  </si>
  <si>
    <t>ARROYO DELGADO GABRIEL</t>
  </si>
  <si>
    <t>TRINIDAD ELOISA OTILIO</t>
  </si>
  <si>
    <t>ROMAN ROMAN YURIDIA</t>
  </si>
  <si>
    <t xml:space="preserve">JUAN Y CRUZ </t>
  </si>
  <si>
    <t>FERNANDEZ SALGADO JUAN Y CRUZ</t>
  </si>
  <si>
    <t>NUÑEZ FERNANDEZ JUAN ANTONIO</t>
  </si>
  <si>
    <t>RODRIGUEZ GONZALEZ  AGRIPINA</t>
  </si>
  <si>
    <t>CUEVAS JIMENEZ MIGUEL ANGEL</t>
  </si>
  <si>
    <t>ROMAN BAUTISTA JUANA</t>
  </si>
  <si>
    <t>RAMIREZ RAMIREZ MARTIN</t>
  </si>
  <si>
    <t>YUBISELDA</t>
  </si>
  <si>
    <t>ROSALES PINEDA YUBISELDA</t>
  </si>
  <si>
    <t>SALGADO ROMERO PABLO</t>
  </si>
  <si>
    <t>DAVIC</t>
  </si>
  <si>
    <t>LOPEZ RODRIGUEZ DAVIC</t>
  </si>
  <si>
    <t xml:space="preserve">NORMA ESTHER </t>
  </si>
  <si>
    <t>OCAMPO GUZMAN NORMA ESTHER</t>
  </si>
  <si>
    <t>BONFILIA</t>
  </si>
  <si>
    <t>OCAMPO GUZMAN BONFILIA</t>
  </si>
  <si>
    <t>SANCHEZ SANCHEZ SUSANA</t>
  </si>
  <si>
    <t>DELGADO HERNANDEZ ARACELI</t>
  </si>
  <si>
    <t>OCAMPO GUZMAN JUANA</t>
  </si>
  <si>
    <t xml:space="preserve">AUSENCIA </t>
  </si>
  <si>
    <t>MORALES DE JESUS AUSENCIA</t>
  </si>
  <si>
    <t>OSORIO VALDEZ GLORIA</t>
  </si>
  <si>
    <t>FIGUEROA CARDOSO LILIA</t>
  </si>
  <si>
    <t>ARTEAGA FLORES SUSANA</t>
  </si>
  <si>
    <t>ANDRACA</t>
  </si>
  <si>
    <t>ANDRACA VALENZO MARIA TERESA</t>
  </si>
  <si>
    <t>RENDON SALAZAR JUAN CARLOS</t>
  </si>
  <si>
    <t>SALVADOR MORALES VICENTE</t>
  </si>
  <si>
    <t xml:space="preserve">LUZ MA </t>
  </si>
  <si>
    <t>RENDON SALAZAR LUZ MA</t>
  </si>
  <si>
    <t>DELGADO SALINAS ARTURO</t>
  </si>
  <si>
    <t>HEBE</t>
  </si>
  <si>
    <t>MARTINI</t>
  </si>
  <si>
    <t>MORENO MARTINI HEBE</t>
  </si>
  <si>
    <t>ARRIAGA SOTO MARIA DE LOS ANGELES</t>
  </si>
  <si>
    <t>CEBALLOS PASTRANA RAFAEL</t>
  </si>
  <si>
    <t>ARRIAGA GUTIERREZ JUAN</t>
  </si>
  <si>
    <t>PASTRANA ROJO WENCESLAO</t>
  </si>
  <si>
    <t>HUGO</t>
  </si>
  <si>
    <t>GONZALEZ TOLEDO HUGO</t>
  </si>
  <si>
    <t>CASTILLO MARTINEZ ROLANDO</t>
  </si>
  <si>
    <t>HERNANDEZ PEREZ ROLANDO</t>
  </si>
  <si>
    <t>BANDERA RAMIREZ GUADALUPE</t>
  </si>
  <si>
    <t xml:space="preserve">FELIPA </t>
  </si>
  <si>
    <t xml:space="preserve">VDA DE BANDERA </t>
  </si>
  <si>
    <t>N VDA DE BANDERA FELIPA</t>
  </si>
  <si>
    <t>AGUIRRE DE SALGADO MARIA FELIX</t>
  </si>
  <si>
    <t xml:space="preserve">YEYSON E Y COPT </t>
  </si>
  <si>
    <t>LOLE</t>
  </si>
  <si>
    <t>VILLAMIL LOLE YEYSON E Y COPTS</t>
  </si>
  <si>
    <t>RENDON V DOMINGO</t>
  </si>
  <si>
    <t>SANCHEZ VILLALBA LEONOR</t>
  </si>
  <si>
    <t>VITAL HERNANDEZ ISRAEL</t>
  </si>
  <si>
    <t>NIETO ASTUDILLO JACINTO</t>
  </si>
  <si>
    <t>FERRER DE LA CRUZ ROSA</t>
  </si>
  <si>
    <t>SALGADO MIRANDA JAVIER</t>
  </si>
  <si>
    <t xml:space="preserve">JESSICA ESMERALDA </t>
  </si>
  <si>
    <t>SALGADO BRITO JESSICA ESMERALDA</t>
  </si>
  <si>
    <t>CRISTINO LIRA LAURA</t>
  </si>
  <si>
    <t>RAMIREZ SUAREZ ALBERTO</t>
  </si>
  <si>
    <t>DOMINGUEZ BAHENA PETRA</t>
  </si>
  <si>
    <t>FLORES PINEDA GUILLERMO</t>
  </si>
  <si>
    <t>SALGADO GAYTAN AMANDO</t>
  </si>
  <si>
    <t>FLORES SALGADO BALTAZAR</t>
  </si>
  <si>
    <t>FLORES GARCIA CECILIA</t>
  </si>
  <si>
    <t xml:space="preserve">ROSA ISELA </t>
  </si>
  <si>
    <t>GAONA OSORIO ROSA ISELA</t>
  </si>
  <si>
    <t xml:space="preserve">JAVIER NICOLAS </t>
  </si>
  <si>
    <t>SALGADO BRITO JAVIER NICOLAS</t>
  </si>
  <si>
    <t>SANTOS OJEDA PETRA</t>
  </si>
  <si>
    <t>BERNABE GONZALEZ JUAN</t>
  </si>
  <si>
    <t>MAZON CHACON JORGE</t>
  </si>
  <si>
    <t>VILLAMIL FABIAN REYNA</t>
  </si>
  <si>
    <t>FERNANDEZ CASTREJON PETRA</t>
  </si>
  <si>
    <t>DIAZ MENA EFRAIN</t>
  </si>
  <si>
    <t>GALLEGOS GUEVARA CAROLINA</t>
  </si>
  <si>
    <t>ALBANO</t>
  </si>
  <si>
    <t>SEGURA BARRERA ALBANO</t>
  </si>
  <si>
    <t>RUY</t>
  </si>
  <si>
    <t>RIVERA TAPIA RUY</t>
  </si>
  <si>
    <t>SEGURA CALIXTO MARICELA</t>
  </si>
  <si>
    <t>CALDERON TAGLE RAQUEL</t>
  </si>
  <si>
    <t>VITAL BARRERA JUAN</t>
  </si>
  <si>
    <t xml:space="preserve">TAYDE </t>
  </si>
  <si>
    <t xml:space="preserve">DE VELAZQUEZ </t>
  </si>
  <si>
    <t>VILLEGAS DE VELAZQUEZ TAYDE</t>
  </si>
  <si>
    <t>GARCIA PEÑALOZA ELIZABETH</t>
  </si>
  <si>
    <t>JEORGINA</t>
  </si>
  <si>
    <t>RANCHERO</t>
  </si>
  <si>
    <t>RANCHERO RAMOS JEORGINA</t>
  </si>
  <si>
    <t>GARCIA CORRAL TELESFORO</t>
  </si>
  <si>
    <t>MARIAN</t>
  </si>
  <si>
    <t>URREA</t>
  </si>
  <si>
    <t>GARDUÑO URREA MARIAN</t>
  </si>
  <si>
    <t>ROGEL MORALES JAVIER</t>
  </si>
  <si>
    <t>SALGADO DELGADO BENIGNO</t>
  </si>
  <si>
    <t>CASTRO RIOS IMELDA</t>
  </si>
  <si>
    <t>BAUTISTA BASAVE SALVADOR</t>
  </si>
  <si>
    <t xml:space="preserve">ELIZABETH BEATRIZ </t>
  </si>
  <si>
    <t>BOYLAN</t>
  </si>
  <si>
    <t>VALBUENA</t>
  </si>
  <si>
    <t>BOYLAN VALBUENA ELIZABETH BEATRIZ</t>
  </si>
  <si>
    <t>VILLALOBOS ARROYO CARLOTA</t>
  </si>
  <si>
    <t>GUTIERREZ MARTINEZ JUAN DE DIOS</t>
  </si>
  <si>
    <t xml:space="preserve">DOLORES CATALINA </t>
  </si>
  <si>
    <t>DORANTES NAVA DOLORES CATALINA</t>
  </si>
  <si>
    <t>DORANTES REYES AGUSTIN</t>
  </si>
  <si>
    <t>PERALTA HERNANDEZ MARIA</t>
  </si>
  <si>
    <t>DEMETRIA</t>
  </si>
  <si>
    <t>OCAMPO ALVAREZ DEMETRIA</t>
  </si>
  <si>
    <t>NORIEGA MEZA MARIA DE JESUS</t>
  </si>
  <si>
    <t>BOYAS  FRANCISCO</t>
  </si>
  <si>
    <t>GARCIA URIBE LIZBETH</t>
  </si>
  <si>
    <t>CATALINO</t>
  </si>
  <si>
    <t>SANDOVAL SALGADO CATALINO</t>
  </si>
  <si>
    <t>DOMINGUEZ VILLALOBOS ROCIO</t>
  </si>
  <si>
    <t>IRINEA</t>
  </si>
  <si>
    <t>BERNARDINO GUZMAN IRINEA</t>
  </si>
  <si>
    <t>RODRIGUEZ  BERNARDINO ANDRES</t>
  </si>
  <si>
    <t>GALEANA ADAME NOEMI</t>
  </si>
  <si>
    <t>TRINIDAD DELGADO GAUDENCIA</t>
  </si>
  <si>
    <t>DELGADO HERRERA EDUARDO ANTONIO</t>
  </si>
  <si>
    <t>LOPEZ RAMIREZ ROCIO</t>
  </si>
  <si>
    <t>OSORIO MARTINEZ ZENAIDA</t>
  </si>
  <si>
    <t xml:space="preserve">JOSE JAVIER </t>
  </si>
  <si>
    <t>REYES GAONA JOSE JAVIER</t>
  </si>
  <si>
    <t xml:space="preserve">JOSE CAMILO </t>
  </si>
  <si>
    <t>CLETO</t>
  </si>
  <si>
    <t>CLETO LARA JOSE CAMILO</t>
  </si>
  <si>
    <t>MOSQUEDA</t>
  </si>
  <si>
    <t>MOSQUEDA MASTACHE MARIO</t>
  </si>
  <si>
    <t>PACHECO NAJERA CELIA</t>
  </si>
  <si>
    <t>ARRIAGA CERVANTES TEOFILO</t>
  </si>
  <si>
    <t xml:space="preserve">JOSUE AUGUSTO </t>
  </si>
  <si>
    <t>PINEDA GOMEZ JOSUE AUGUSTO</t>
  </si>
  <si>
    <t>ORTIZ NAVARRO ISRAEL</t>
  </si>
  <si>
    <t xml:space="preserve">ZULEYKA Y TALIA </t>
  </si>
  <si>
    <t>COLIN MAYA ZULEYKA Y TALIA</t>
  </si>
  <si>
    <t>NUÑEZ CHAVEZ ROCIO</t>
  </si>
  <si>
    <t>ADRIAN VILLANUEVA PRISCA</t>
  </si>
  <si>
    <t xml:space="preserve">JOSE FRANCISCO </t>
  </si>
  <si>
    <t>SALGADO VARGAS JOSE FRANCISCO</t>
  </si>
  <si>
    <t>BAÑUELOS</t>
  </si>
  <si>
    <t>ARMENTA BAÑUELOS PEDRO</t>
  </si>
  <si>
    <t>PATIÑO ARMENTA ALEJANDRO</t>
  </si>
  <si>
    <t xml:space="preserve">MARIA PETRA </t>
  </si>
  <si>
    <t>ARMENTA GONZALEZ MARIA PETRA</t>
  </si>
  <si>
    <t>MARTINEZ FABIAN PETRA</t>
  </si>
  <si>
    <t>SILVA LAGUNAS RAYMUNDO</t>
  </si>
  <si>
    <t>AGUILAR CRUZ ISMAEL</t>
  </si>
  <si>
    <t>RAMIREZ JIMENEZ CELIA</t>
  </si>
  <si>
    <t>GONZALEZ SANDOVAL PETRA</t>
  </si>
  <si>
    <t xml:space="preserve">CRUZ ALBERTO </t>
  </si>
  <si>
    <t>PATIÑO RAMIREZ CRUZ ALBERTO</t>
  </si>
  <si>
    <t>ALVAREZ BRAVO FRANCISCO</t>
  </si>
  <si>
    <t>ARROYO AGUIRRE EPIFANIO</t>
  </si>
  <si>
    <t>TOLENTINO TRINIDAD MARIA GUADALUPE</t>
  </si>
  <si>
    <t>ZENON ROMAN IRENE</t>
  </si>
  <si>
    <t>SALGADO DE MARTINEZ CELIA</t>
  </si>
  <si>
    <t>ROMAN JAIMES MARINA</t>
  </si>
  <si>
    <t>FORTINA</t>
  </si>
  <si>
    <t>LAGUNAS PAULA FORTINA</t>
  </si>
  <si>
    <t>CATALAN JIMENEZ LILIA</t>
  </si>
  <si>
    <t>NUÑEZ SOTELO NOHEMI</t>
  </si>
  <si>
    <t>MARTINEZ ANTUNEZ MARCELINO</t>
  </si>
  <si>
    <t>HERNANDEZ SALINAS ORLANDO</t>
  </si>
  <si>
    <t>NAJERA  OCAMPO CAROLINA</t>
  </si>
  <si>
    <t>VALLE LOPEZ ELIZABETH</t>
  </si>
  <si>
    <t>PEDROZA ACOSTA MARCELINO</t>
  </si>
  <si>
    <t>ARTEAGA BENITEZ HERMILO</t>
  </si>
  <si>
    <t xml:space="preserve">SANDRA VILLAMAR </t>
  </si>
  <si>
    <t>ADAN BENITEZ SANDRA VILLAMAR</t>
  </si>
  <si>
    <t>MARCELO MORALES CLAUDIA</t>
  </si>
  <si>
    <t>MORALES SALINAS ELIA</t>
  </si>
  <si>
    <t>ROMAN PERUCHO VICTORIANO</t>
  </si>
  <si>
    <t>ARELLANO REYNA AGUSTIN</t>
  </si>
  <si>
    <t>EVANGELISTA NAVARRO MARIA TERESA</t>
  </si>
  <si>
    <t xml:space="preserve">JOEL ANDRES </t>
  </si>
  <si>
    <t xml:space="preserve">Y COPT </t>
  </si>
  <si>
    <t>NAVA Y COPT JOEL ANDRES</t>
  </si>
  <si>
    <t>OLIVAREZ CARREON MARIA VICTORIA</t>
  </si>
  <si>
    <t>CARPIONTEYRO</t>
  </si>
  <si>
    <t>OLIVARES CARPIONTEYRO LUIS</t>
  </si>
  <si>
    <t xml:space="preserve">PAOLA ELIZABETH </t>
  </si>
  <si>
    <t>BRITO MARTINEZ PAOLA ELIZABETH</t>
  </si>
  <si>
    <t xml:space="preserve">HUGO ERNESTO </t>
  </si>
  <si>
    <t>REYES AVILES HUGO ERNESTO</t>
  </si>
  <si>
    <t>NOLASCO</t>
  </si>
  <si>
    <t>FLORES NOLASCO ROSALINDA</t>
  </si>
  <si>
    <t xml:space="preserve">MASTACHE PELAEZ TOMAS </t>
  </si>
  <si>
    <t>AVILES BATALLA ANDRES</t>
  </si>
  <si>
    <t xml:space="preserve">DAISY IRAIS </t>
  </si>
  <si>
    <t>ARROYO PARRA DAISY IRAIS</t>
  </si>
  <si>
    <t>ARROYO PARRA ALBERTO</t>
  </si>
  <si>
    <t>DELGADO SALGADO GREGORIO</t>
  </si>
  <si>
    <t>PARRA ROMERO ROSA MARIA</t>
  </si>
  <si>
    <t>GORGONIA</t>
  </si>
  <si>
    <t xml:space="preserve">VDA DE PEDROTE </t>
  </si>
  <si>
    <t>S VDA DE PEDROTE GORGONIA</t>
  </si>
  <si>
    <t xml:space="preserve">MAYRA YAMEL </t>
  </si>
  <si>
    <t>MELLADO</t>
  </si>
  <si>
    <t>BANDERA MELLADO MAYRA YAMEL</t>
  </si>
  <si>
    <t xml:space="preserve">GORGONIA </t>
  </si>
  <si>
    <t>VDA DE PEDROTE GORGONIA</t>
  </si>
  <si>
    <t>PARRA ROMERO JOSE DE JESUS</t>
  </si>
  <si>
    <t>GAITAN ALCOCER JOSE</t>
  </si>
  <si>
    <t>SANCHEZ MENDOZA PABLO</t>
  </si>
  <si>
    <t>PRUDENCIA</t>
  </si>
  <si>
    <t>OCAMPO PERALTA PRUDENCIA</t>
  </si>
  <si>
    <t>SALGADO SALGADO HOMERO</t>
  </si>
  <si>
    <t>ULISES</t>
  </si>
  <si>
    <t>FABILA</t>
  </si>
  <si>
    <t>LINZAGA FABILA ULISES</t>
  </si>
  <si>
    <t>MARBAN MENDOZA GEORGINA</t>
  </si>
  <si>
    <t xml:space="preserve">FLOR ESTHER </t>
  </si>
  <si>
    <t>SOTO APARICIO FLOR ESTHER</t>
  </si>
  <si>
    <t>LOPEZ VALLADARES EVERARDO</t>
  </si>
  <si>
    <t xml:space="preserve">OLGA LIDIA </t>
  </si>
  <si>
    <t>MELGAR</t>
  </si>
  <si>
    <t>MELGAR TAPIA OLGA LIDIA</t>
  </si>
  <si>
    <t xml:space="preserve">JANITZIO CONCEPCION </t>
  </si>
  <si>
    <t>BARRERA LOPEZ JANITZIO CONCEPCION</t>
  </si>
  <si>
    <t>RAMIREZ R BRIGIDA</t>
  </si>
  <si>
    <t>BAHENA PAREDES JOSE</t>
  </si>
  <si>
    <t>ITURBIDE</t>
  </si>
  <si>
    <t>ITURBIDE RODRIGUEZ MARIA ELENA</t>
  </si>
  <si>
    <t>GERONIMA</t>
  </si>
  <si>
    <t>ORTEGA SANCHEZ GERONIMA</t>
  </si>
  <si>
    <t>SANCHEZ DOMINGUEZ ZENAIDA</t>
  </si>
  <si>
    <t>MARQUINA BELLO TEODORA</t>
  </si>
  <si>
    <t>DIAZ MONROY JOSE MANUEL</t>
  </si>
  <si>
    <t>MARCELO MORALES JULIO CESAR</t>
  </si>
  <si>
    <t>GARCIA ZEFERINO FRANCISCO</t>
  </si>
  <si>
    <t>PEREZ OCAMPO ALVARO</t>
  </si>
  <si>
    <t>ARREOLA PADILLA IGNACIO</t>
  </si>
  <si>
    <t>CASTILLO ALONSO FELIX</t>
  </si>
  <si>
    <t>MARTINEZ PERALTA JORGE</t>
  </si>
  <si>
    <t>GARCIA ADAN CONSUELO</t>
  </si>
  <si>
    <t>CAMPUZANO LOPEZ LUCIA</t>
  </si>
  <si>
    <t>ERDOSAY HERNANDEZ JULIA</t>
  </si>
  <si>
    <t>CASTORELA</t>
  </si>
  <si>
    <t>RODRIGUEZ CASTORELA VICENTE</t>
  </si>
  <si>
    <t>TABOADA SALGADO CIRILO</t>
  </si>
  <si>
    <t xml:space="preserve">Y COPT JORGE ESTEBAN </t>
  </si>
  <si>
    <t>ORTIZ ORTIZ Y COPT JORGE ESTEBAN</t>
  </si>
  <si>
    <t>TRINIDAD TERAN CONSTANTINO</t>
  </si>
  <si>
    <t>ALVAREZ ARENAS SANTIAGO</t>
  </si>
  <si>
    <t>CANUTO</t>
  </si>
  <si>
    <t>DOMINGUEZ CANUTO ELISEO</t>
  </si>
  <si>
    <t xml:space="preserve">JUAN GABRIEL </t>
  </si>
  <si>
    <t>OCHOA MOTA JUAN GABRIEL</t>
  </si>
  <si>
    <t>SALGADO MIRANDA GABRIEL</t>
  </si>
  <si>
    <t xml:space="preserve">HERNANDEZ  DELGADO  LUIS ALBERTO </t>
  </si>
  <si>
    <t>HERNANDEZ DELGADO RUBEN</t>
  </si>
  <si>
    <t>TELLEZ BAHENA JORGE</t>
  </si>
  <si>
    <t xml:space="preserve">Y COPT JUVENTINO </t>
  </si>
  <si>
    <t>SALGADO MONTIEL Y COPT. JUVENTINO</t>
  </si>
  <si>
    <t>VARELA ESTRADA LUIS</t>
  </si>
  <si>
    <t>JUAREZ ORTIZ CARLOS</t>
  </si>
  <si>
    <t>TOLEDO REYES ESPERANZA</t>
  </si>
  <si>
    <t>AVILA DORANTES ROSA MARIA</t>
  </si>
  <si>
    <t>CUTBERTO</t>
  </si>
  <si>
    <t>ALVARADO BAZAN CUTBERTO</t>
  </si>
  <si>
    <t xml:space="preserve">JOSE CONCEPCION </t>
  </si>
  <si>
    <t>BAHENA CASTAÑEDA JOSE CONCEPCION</t>
  </si>
  <si>
    <t xml:space="preserve">J. CONCEPCION </t>
  </si>
  <si>
    <t>BAHENA OCAMPO J. CONCEPCION</t>
  </si>
  <si>
    <t xml:space="preserve">Y COPT MA DEL ARMEN </t>
  </si>
  <si>
    <t>MAZON MARTINEZ Y COPT MA DEL CARMEN</t>
  </si>
  <si>
    <t xml:space="preserve">EDNA ALEJANDRA </t>
  </si>
  <si>
    <t>ARTELLANO</t>
  </si>
  <si>
    <t>SOTO ARTELLANO EDNA ALEJANDRA</t>
  </si>
  <si>
    <t xml:space="preserve">REYNA CARINA </t>
  </si>
  <si>
    <t>HERNANDEZ LOPEZ REYNA CARINA</t>
  </si>
  <si>
    <t>CASTREJON MACEDO ABEL</t>
  </si>
  <si>
    <t>ARCE JARAMILLO ROBERTO</t>
  </si>
  <si>
    <t>TELLEZ VILLALOBOS MA. ELENA</t>
  </si>
  <si>
    <t>VERGARA TLATEMPA CAROLINA</t>
  </si>
  <si>
    <t xml:space="preserve">DE LOPEZ </t>
  </si>
  <si>
    <t>REYES DE LOPEZ RAQUEL</t>
  </si>
  <si>
    <t xml:space="preserve">ANGEL REVERIANO </t>
  </si>
  <si>
    <t>LOZIA</t>
  </si>
  <si>
    <t>LOPEZ LOZIA ANGEL REVERIANO</t>
  </si>
  <si>
    <t>NIETO SOLIS MARIA DEL PILAR</t>
  </si>
  <si>
    <t xml:space="preserve">OSCAR IVAN </t>
  </si>
  <si>
    <t>LOPEZ RAMIREZ OSCAR IVAN</t>
  </si>
  <si>
    <t>SANCHEZ RIVERA EULALIA</t>
  </si>
  <si>
    <t>BELLO ALEMAN ARMANDO</t>
  </si>
  <si>
    <t>FURMENCIA</t>
  </si>
  <si>
    <t>CERVANTES MENDOZA FURMENCIA</t>
  </si>
  <si>
    <t>TECUAUTZIN</t>
  </si>
  <si>
    <t>MOLONTZIN</t>
  </si>
  <si>
    <t>TECUAUTZIN MOLONTZIN PAULA</t>
  </si>
  <si>
    <t>RAFAELA BELLO MARIA ISABEL</t>
  </si>
  <si>
    <t xml:space="preserve">NORMA NELIDA </t>
  </si>
  <si>
    <t xml:space="preserve">RAMIREZ  SALGADO NORMA NELIDA </t>
  </si>
  <si>
    <t>OMAR</t>
  </si>
  <si>
    <t>RAFAELA BELLO OMAR</t>
  </si>
  <si>
    <t>ORTIZ MONROY URIEL</t>
  </si>
  <si>
    <t>JAIMES NAJERA OBDULIA</t>
  </si>
  <si>
    <t>JUBENAL</t>
  </si>
  <si>
    <t>DOMINGUEZ TORRES JUBENAL</t>
  </si>
  <si>
    <t xml:space="preserve">EDUARDO ALBERTO </t>
  </si>
  <si>
    <t>ROMERO ROBLES EDUARDO ALBERTO</t>
  </si>
  <si>
    <t>MEZA LOAEZA TOMAS</t>
  </si>
  <si>
    <t>DORANTES MAYA GREGORIO</t>
  </si>
  <si>
    <t>LARITSSA</t>
  </si>
  <si>
    <t>SOLIS DELGADO LARITSSA</t>
  </si>
  <si>
    <t>NUÑEZ DOMINGUEZ GODOFREDO</t>
  </si>
  <si>
    <t>BADILLO OLIVARES MARIA DEL CARMEN</t>
  </si>
  <si>
    <t>CAPETILLO</t>
  </si>
  <si>
    <t>MEDINA CAPETILLO CAROLINA</t>
  </si>
  <si>
    <t>SALGADO DE GARCIA ROSA</t>
  </si>
  <si>
    <t>ROSALIO</t>
  </si>
  <si>
    <t>MONTES PEREYRA ROSALIO</t>
  </si>
  <si>
    <t xml:space="preserve">BALVINA </t>
  </si>
  <si>
    <t>FLORES DE GARCIA BALVINA</t>
  </si>
  <si>
    <t>GAYTAN LEON MARIA GUADALUPE</t>
  </si>
  <si>
    <t>PASTRANA VARGAS MARGARITA</t>
  </si>
  <si>
    <t xml:space="preserve">LEONILA </t>
  </si>
  <si>
    <t>DEL PILAR</t>
  </si>
  <si>
    <t xml:space="preserve">SIERRA </t>
  </si>
  <si>
    <t>DEL PILAR SIERRA LEONILA</t>
  </si>
  <si>
    <t xml:space="preserve">ANABEL ROCIO </t>
  </si>
  <si>
    <t>VILLA DORANTES ANABEL ROCIO</t>
  </si>
  <si>
    <t>SALGADO MONTIEL REYNA</t>
  </si>
  <si>
    <t>JAIMEZ</t>
  </si>
  <si>
    <t>DIAZ JAIMEZ WENCESLAO</t>
  </si>
  <si>
    <t>ABARCA  BRITO ROSELIA</t>
  </si>
  <si>
    <t>RODRIGUEZ FLORES OLIVA</t>
  </si>
  <si>
    <t>SALGADO RUIZ JUSTINO</t>
  </si>
  <si>
    <t>GARCIA BALTAZAR MARIA LUISA</t>
  </si>
  <si>
    <t>MARTINEZ FLORES ASCENCION</t>
  </si>
  <si>
    <t xml:space="preserve">DE CASINO </t>
  </si>
  <si>
    <t xml:space="preserve">Y COPT JOSE JUAN </t>
  </si>
  <si>
    <t>CASIANO JUAREZ Y COPT JOSE JUAN</t>
  </si>
  <si>
    <t>FIGUEROA ORDAZ REYNALDO</t>
  </si>
  <si>
    <t>REBOLLEDO GARCIA ANGEL</t>
  </si>
  <si>
    <t xml:space="preserve">DULCE CAROLINA </t>
  </si>
  <si>
    <t>MARBAN SANCHEZ DULCE CAROLINA</t>
  </si>
  <si>
    <t xml:space="preserve">LUIS PASTOR </t>
  </si>
  <si>
    <t>SALGADO GOMEZ LUIS PASTOR</t>
  </si>
  <si>
    <t>SARAI</t>
  </si>
  <si>
    <t>RAMOS AYALA SARAI</t>
  </si>
  <si>
    <t>SALGADO DIAZ JOSE MANUEL</t>
  </si>
  <si>
    <t>DIAZ BAHENA MA DE LOS ANGELES</t>
  </si>
  <si>
    <t>TABOADA MIRANDA  GERARDO</t>
  </si>
  <si>
    <t>BAHENA QUEZADA GREGORIO</t>
  </si>
  <si>
    <t>ARROYO LABRA MARTINA</t>
  </si>
  <si>
    <t>MALAGON TORRES LUCIA</t>
  </si>
  <si>
    <t>CUENCA PEDRO PORFIRIO</t>
  </si>
  <si>
    <t xml:space="preserve">GARCIA  CASTRO JOSE LUIS </t>
  </si>
  <si>
    <t xml:space="preserve">MAYRA LOURDES </t>
  </si>
  <si>
    <t>SUAREZ RODRIGUEZ MAYRA LOURDES</t>
  </si>
  <si>
    <t>RAMIREZ DIAZ MARCO ANTONIO</t>
  </si>
  <si>
    <t>CASAS</t>
  </si>
  <si>
    <t>CASAS MONDRAGON MODESTA</t>
  </si>
  <si>
    <t>RODRIGUEZ CALDERON RAFAEL</t>
  </si>
  <si>
    <t xml:space="preserve">ALEXIS SARAHI </t>
  </si>
  <si>
    <t>OCAMPO FIGUEROA ALEXIS SARAHI</t>
  </si>
  <si>
    <t>GONZAGA RAMIREZ OSCAR</t>
  </si>
  <si>
    <t xml:space="preserve">MARIA </t>
  </si>
  <si>
    <t>VENTURA DE RAMIREZ MARIA</t>
  </si>
  <si>
    <t>JACOBO SALGADO PALEMON</t>
  </si>
  <si>
    <t xml:space="preserve">JUAN </t>
  </si>
  <si>
    <t>DE LA CRUZ</t>
  </si>
  <si>
    <t xml:space="preserve">TREJO </t>
  </si>
  <si>
    <t>DE LA CRUZ TREJO JUAN</t>
  </si>
  <si>
    <t>ABARCA MARQUEZ ALBERTO</t>
  </si>
  <si>
    <t>GARCIA PACHECO VICENTE</t>
  </si>
  <si>
    <t>ARTELLANO ASTUDILLO JOSEFINA</t>
  </si>
  <si>
    <t xml:space="preserve">HANNA PAMELA </t>
  </si>
  <si>
    <t xml:space="preserve">CARDOSO JAIMES HANNA PAMELA </t>
  </si>
  <si>
    <t>GARCIA GARCIA VICENTE</t>
  </si>
  <si>
    <t>ROMERO VELEZ ESTEBAN</t>
  </si>
  <si>
    <t xml:space="preserve">PEDRO ISIDRO </t>
  </si>
  <si>
    <t>SALGADO DIAZ PEDRO ISIDRO</t>
  </si>
  <si>
    <t xml:space="preserve">OLEGARIO FELIX </t>
  </si>
  <si>
    <t>VILLA RUIZ OLEGARIO FELIX</t>
  </si>
  <si>
    <t>ALLENDE ROMERO DAVID</t>
  </si>
  <si>
    <t>RODRIGUEZ GUZMAN MARTHA</t>
  </si>
  <si>
    <t>MAXIMO ADAME EUGENIA</t>
  </si>
  <si>
    <t xml:space="preserve">BLANCA </t>
  </si>
  <si>
    <t>CALDERON QUINTERO NO PENDIONAR BLANCA</t>
  </si>
  <si>
    <t>SALGADO  LINZAGA MARCO ANTONIO</t>
  </si>
  <si>
    <t>SALGADO LINZAGA MARCO ANTONIO</t>
  </si>
  <si>
    <t xml:space="preserve">ROSSY GUADALUPE </t>
  </si>
  <si>
    <t>LOPEZ SANTANA ROSSY GUADALUPE</t>
  </si>
  <si>
    <t xml:space="preserve">ANGEL FELIX </t>
  </si>
  <si>
    <t xml:space="preserve">VILLEGAS SEGURA ANGEL FELIX </t>
  </si>
  <si>
    <t>BELLO CARRETO ALBERTO</t>
  </si>
  <si>
    <t>HURTADO HUICOCHEA ANTONIO</t>
  </si>
  <si>
    <t>ROXANA</t>
  </si>
  <si>
    <t>CONTRERAS CARRETO ROXANA</t>
  </si>
  <si>
    <t>GONZALEZ CARREON ANA LIDIA</t>
  </si>
  <si>
    <t>CARREÑO RODRIGUEZ DOMINGA</t>
  </si>
  <si>
    <t>JAIMES NAJERA ROCIO</t>
  </si>
  <si>
    <t>MARTINEZ SILVA NICOLASA</t>
  </si>
  <si>
    <t>HERNANDEZ HERNANDEZ CARLOS ANTONIO</t>
  </si>
  <si>
    <t>RIVERA DIAZ FAUSTINO</t>
  </si>
  <si>
    <t xml:space="preserve">GABRIELA GUADALUPE </t>
  </si>
  <si>
    <t>CHAVEZ MIGUEL GABRIELA GUADALUPE</t>
  </si>
  <si>
    <t>MENERA</t>
  </si>
  <si>
    <t>MONTUFAR MENERA OSCAR</t>
  </si>
  <si>
    <t xml:space="preserve">NORA PATRICIA </t>
  </si>
  <si>
    <t>MARTINEZ GALAN NORA PATRICIA</t>
  </si>
  <si>
    <t>DOMINGUEZ ANSELMO MARIA DEL CARMEN</t>
  </si>
  <si>
    <t>MAYRA</t>
  </si>
  <si>
    <t>RAMIREZ MARTINEZ MAYRA</t>
  </si>
  <si>
    <t>RAMIREZ JOAQUIN FELICIANO</t>
  </si>
  <si>
    <t>MARTINEZ CHACON EVA</t>
  </si>
  <si>
    <t>SILVAS ROMAN SALVADOR</t>
  </si>
  <si>
    <t>MIRANDA DE ROMAN ELENA</t>
  </si>
  <si>
    <t>BENITEZ MENA MARIO</t>
  </si>
  <si>
    <t>VALERIANO</t>
  </si>
  <si>
    <t>LAGUNAS VALERIANO HERMENEGILDO</t>
  </si>
  <si>
    <t>HUERTAS LINZAGA JOSEFINA</t>
  </si>
  <si>
    <t>CAMARILLO SANTANA ERNESTINA</t>
  </si>
  <si>
    <t>ARTFY</t>
  </si>
  <si>
    <t xml:space="preserve">BANDERA DELGADO ARTFY </t>
  </si>
  <si>
    <t>BANDERA DELGADO ARTFY</t>
  </si>
  <si>
    <t>DELGADO MORENO LUIS</t>
  </si>
  <si>
    <t>DELGADO DIAZ VIANEY</t>
  </si>
  <si>
    <t>MOCTEZUMA HERRERA MARIO</t>
  </si>
  <si>
    <t>SALGADO REYES GLORIA</t>
  </si>
  <si>
    <t>GUADARRAMA ALVAREZ FRANCISCO</t>
  </si>
  <si>
    <t>ROMAN  MARIO</t>
  </si>
  <si>
    <t>ORTIZ DE ROMAN GLORIA</t>
  </si>
  <si>
    <t>MARIA SALOME</t>
  </si>
  <si>
    <t>ROMAN ORTIZ MARIA SALOME</t>
  </si>
  <si>
    <t>VISOSO</t>
  </si>
  <si>
    <t>MARTINEZ VISOSO EFREN</t>
  </si>
  <si>
    <t>ROMAN GARCIA MARIO</t>
  </si>
  <si>
    <t>DIAZ REYES MAGDALENO</t>
  </si>
  <si>
    <t>NORMA</t>
  </si>
  <si>
    <t>CASTRO ABARCA NORMA</t>
  </si>
  <si>
    <t>REYES GARCIA NINFA</t>
  </si>
  <si>
    <t>TENESCALCO</t>
  </si>
  <si>
    <t>TENESCALCO HERNANDEZ TRINIDAD</t>
  </si>
  <si>
    <t xml:space="preserve">NICTE LILIANA </t>
  </si>
  <si>
    <t>REZA JIMENEZ NICTE LILIANA</t>
  </si>
  <si>
    <t>RIOS TAPIA ERNESTO</t>
  </si>
  <si>
    <t>SALGADO DELGADO CATALINA</t>
  </si>
  <si>
    <t>COLCHERO</t>
  </si>
  <si>
    <t>VARGAS COLCHERO MAURO</t>
  </si>
  <si>
    <t>SALGADO FUENTES VICTOR MANUEL</t>
  </si>
  <si>
    <t>ANTUNEZ GUZMAN ISAAC</t>
  </si>
  <si>
    <t>DOROTEO</t>
  </si>
  <si>
    <t>DOROTEO VELAZQUEZ ISABEL</t>
  </si>
  <si>
    <t>RIVERA ROMAN MAGDALENA</t>
  </si>
  <si>
    <t xml:space="preserve">IDALIA MINERVA </t>
  </si>
  <si>
    <t>CHONG BARRIOS IDALIA MINERVA</t>
  </si>
  <si>
    <t>RODRIGUEZ CUEVAS JUAN</t>
  </si>
  <si>
    <t>FLORES SANDOVAL LEONEL</t>
  </si>
  <si>
    <t>TORRES SALGADO IRMA</t>
  </si>
  <si>
    <t>MARTINEZ ARMENTA ROSA</t>
  </si>
  <si>
    <t xml:space="preserve">LORENA VIRGILIA </t>
  </si>
  <si>
    <t>MUJICA OSORIO LORENA VIRGILIA</t>
  </si>
  <si>
    <t>CLAUDIA EVELINDA</t>
  </si>
  <si>
    <t>PERALTA PERALTA CLAUDIA EVELINDA</t>
  </si>
  <si>
    <t xml:space="preserve">NORA MARTINA </t>
  </si>
  <si>
    <t>MARTINEZ MOSQUEDA NORA MARTINA</t>
  </si>
  <si>
    <t xml:space="preserve">DORA LUZ </t>
  </si>
  <si>
    <t>ROMERO CORTEZ DORA LUZ</t>
  </si>
  <si>
    <t>ADAN MEZA VIRGINIA</t>
  </si>
  <si>
    <t>GARCIA ALVAREZ BERNARDINO</t>
  </si>
  <si>
    <t>LOME REYES NARCISO</t>
  </si>
  <si>
    <t xml:space="preserve">Y COPT PABLO </t>
  </si>
  <si>
    <t>HERNANDEZ AGUILAR Y COPT PABLO</t>
  </si>
  <si>
    <t xml:space="preserve">LAGUNAS PEDROZA MARCO ANTONIO </t>
  </si>
  <si>
    <t xml:space="preserve">AZAHEEL ADRIAN </t>
  </si>
  <si>
    <t>NUÑEZ ROMAN AZAHEEL ADRIAN</t>
  </si>
  <si>
    <t>GONZALEZ MOCTEZUMA MARCOS</t>
  </si>
  <si>
    <t>BRODELI</t>
  </si>
  <si>
    <t>TORRES ALVAREZ BRODELI</t>
  </si>
  <si>
    <t xml:space="preserve">CRUZ IGNACIO </t>
  </si>
  <si>
    <t>PEÑA ROMERO CRUZ IGNACIO</t>
  </si>
  <si>
    <t>ZAMBRANO ESCORCIA JULIO</t>
  </si>
  <si>
    <t>MIRANDA VELAZQUEZ PEDRO</t>
  </si>
  <si>
    <t xml:space="preserve">MARCOS JONY </t>
  </si>
  <si>
    <t>SEGURA PATRON MARCOS JONY</t>
  </si>
  <si>
    <t>YUDIRIA</t>
  </si>
  <si>
    <t>GUIZAR GARCIA YUDIRIA</t>
  </si>
  <si>
    <t>ARELLANO ROMAN IGNACIO</t>
  </si>
  <si>
    <t>BARRERA BARRERA  IRMA</t>
  </si>
  <si>
    <t>DELGADO ARROYO PORFIRIO</t>
  </si>
  <si>
    <t>NAZARIO VELAZQUEZ MARIA DE JESUS</t>
  </si>
  <si>
    <t>HERNANDEZ GUZMAN ADRIAN</t>
  </si>
  <si>
    <t>FLORES JIMENEZ JAVIER</t>
  </si>
  <si>
    <t>OLVERA ZARATE FRANCISCO JAVIER</t>
  </si>
  <si>
    <t>ZABALA</t>
  </si>
  <si>
    <t>ZABALA MORALES LETICIA</t>
  </si>
  <si>
    <t xml:space="preserve">PEREZ  REBOLLAR FRANCISCO </t>
  </si>
  <si>
    <t>GALARZA URIETA SILVINO</t>
  </si>
  <si>
    <t>COTERO</t>
  </si>
  <si>
    <t>MARTINEZ COTERO CARLOS</t>
  </si>
  <si>
    <t>ROMAN SANTANA DANIEL</t>
  </si>
  <si>
    <t xml:space="preserve">FRANCISCO Y ANGEL </t>
  </si>
  <si>
    <t>LOME ADAN FRANCISCO Y ANGEL</t>
  </si>
  <si>
    <t>TRUJILLO AYALA OSIEL</t>
  </si>
  <si>
    <t>JAIMES MENDOZA MOISES</t>
  </si>
  <si>
    <t>TERAN SALGADO JOSEFINA</t>
  </si>
  <si>
    <t xml:space="preserve">DOLORES </t>
  </si>
  <si>
    <t>G</t>
  </si>
  <si>
    <t xml:space="preserve">DE ARELLANO </t>
  </si>
  <si>
    <t>G DE ARELLANO DOLORES</t>
  </si>
  <si>
    <t>LOPEZ JIMENEZ JAVIER</t>
  </si>
  <si>
    <t xml:space="preserve">LOPEZ JIMENEZ MAGDALENA </t>
  </si>
  <si>
    <t>MENESES ROMAN GABINO</t>
  </si>
  <si>
    <t xml:space="preserve">HILARIO GABINO </t>
  </si>
  <si>
    <t>MENESES ROMAN HILARIO GABINO</t>
  </si>
  <si>
    <t>VERSAÑEZ</t>
  </si>
  <si>
    <t>ORTIZ VERSAÑEZ JAIME</t>
  </si>
  <si>
    <t xml:space="preserve">ESTELI NINEL </t>
  </si>
  <si>
    <t>PALACIO</t>
  </si>
  <si>
    <t>OCAMPO PALACIO ESTELI NINEL</t>
  </si>
  <si>
    <t xml:space="preserve">LOPEZ LOPEZ GERARDO </t>
  </si>
  <si>
    <t xml:space="preserve">MARIA AUSENCIA </t>
  </si>
  <si>
    <t>SALGADO MARTINEZ MARIA AUSENCIA</t>
  </si>
  <si>
    <t xml:space="preserve">KATIA LORENA </t>
  </si>
  <si>
    <t>SOTELO MAZON KATIA LORENA</t>
  </si>
  <si>
    <t>CANUTO GARCIA ROGELIO</t>
  </si>
  <si>
    <t>RODRIGUEZ GARCIA TEODORO</t>
  </si>
  <si>
    <t>MENDOZA SANCHEZ VENANCIO</t>
  </si>
  <si>
    <t>ROGACIANO</t>
  </si>
  <si>
    <t>MENDOZA OCHOA ROGACIANO</t>
  </si>
  <si>
    <t>SALGADO  MARIA DEL CARMEN</t>
  </si>
  <si>
    <t>MARTINEZ MIRAMONTES MARIA DE LA LUZ</t>
  </si>
  <si>
    <t>AVILA PINEDA FELICITAS</t>
  </si>
  <si>
    <t>ISIDORO GUZMAN SERGIO</t>
  </si>
  <si>
    <t>AGUILAR LARA GUSTAVO</t>
  </si>
  <si>
    <t>VALENTIN AGUILAR GUILLERMO</t>
  </si>
  <si>
    <t>COSMEN</t>
  </si>
  <si>
    <t xml:space="preserve">GARCIA  GARCIA COSMEN </t>
  </si>
  <si>
    <t>HERNANDEZ DELGADO NANCY</t>
  </si>
  <si>
    <t>GUADARRAMA RIOS AGUSTINA</t>
  </si>
  <si>
    <t>ARELY</t>
  </si>
  <si>
    <t>DIAZ HERNANDEZ ARELY</t>
  </si>
  <si>
    <t xml:space="preserve">SATURNINA </t>
  </si>
  <si>
    <t xml:space="preserve">DE NUÑEZ </t>
  </si>
  <si>
    <t>PARRA DE NUÑEZ SATURNINA</t>
  </si>
  <si>
    <t>CUENCA JIMENEZ ENRIQUE</t>
  </si>
  <si>
    <t>ORTIZ RODRIGUEZ EDUARDO</t>
  </si>
  <si>
    <t>WENDY</t>
  </si>
  <si>
    <t>DELGADO NUÑEZ WENDY</t>
  </si>
  <si>
    <t>BAUTISTA ALMAZAN RAMIRO</t>
  </si>
  <si>
    <t>DELGADO CHONG DAVID</t>
  </si>
  <si>
    <t>SANCHEZ BRITO ANTONIO</t>
  </si>
  <si>
    <t xml:space="preserve">ADELFO </t>
  </si>
  <si>
    <t>CASTRO DE JESUS ADELFO</t>
  </si>
  <si>
    <t>LLUVIAS LEYVA GONZALO</t>
  </si>
  <si>
    <t xml:space="preserve">BERNARDINA </t>
  </si>
  <si>
    <t>ROMAN DE RODRIGUEZ BERNARDINA</t>
  </si>
  <si>
    <t>GATICA MARTINEZ VIANEY</t>
  </si>
  <si>
    <t>ALEJANDRO AGUILAR  HILDA</t>
  </si>
  <si>
    <t>GATICA CARREON ESTEBAN</t>
  </si>
  <si>
    <t xml:space="preserve">CRISTINO ANTONIO </t>
  </si>
  <si>
    <t>BENITEZ FLORES CRISTINO ANTONIO</t>
  </si>
  <si>
    <t>AVILA CARREON LOURDES</t>
  </si>
  <si>
    <t>LINZAGA MOTA NORMA ANGELICA</t>
  </si>
  <si>
    <t>ARVIDES</t>
  </si>
  <si>
    <t>FLORES ARVIDES GUADALUPE</t>
  </si>
  <si>
    <t>NAVA DE GARCIA MARTHA</t>
  </si>
  <si>
    <t xml:space="preserve">Y COPT FLORENCIO </t>
  </si>
  <si>
    <t>ALTAMIRANO GARRIDO Y COPT FLORENCIO</t>
  </si>
  <si>
    <t>SALINAS NOVERON EMILIO</t>
  </si>
  <si>
    <t>LUCERO SALINAS FROYLAN</t>
  </si>
  <si>
    <t>TRUJILLO BRITO RAFAEL</t>
  </si>
  <si>
    <t xml:space="preserve">JANET Y COOP </t>
  </si>
  <si>
    <t>ORTIZ TRUJILLO JANET Y COOP</t>
  </si>
  <si>
    <t>SOTELO DELGADO ALICIA</t>
  </si>
  <si>
    <t>VARGAS ARROYO FELIPE DE JESUS</t>
  </si>
  <si>
    <t>LILIANA LIBERTAD</t>
  </si>
  <si>
    <t xml:space="preserve">MARTINEZ CALDERON LILIANA LIBERTAD </t>
  </si>
  <si>
    <t xml:space="preserve">JOHNATAN VLADIMIR </t>
  </si>
  <si>
    <t>TAVITAS</t>
  </si>
  <si>
    <t>REYES TAVITAS JOHNATAN VLADIMIR</t>
  </si>
  <si>
    <t>HERNANDEZ GONZALEZ RICARDO</t>
  </si>
  <si>
    <t xml:space="preserve">NORA BRIGIDA </t>
  </si>
  <si>
    <t>CABRERA SANCHEZ NORA BRIGIDA</t>
  </si>
  <si>
    <t>BELLO MORALES LUIS</t>
  </si>
  <si>
    <t>SALGADO SUAREZ BERNARDO</t>
  </si>
  <si>
    <t>ARIAS ENRIQUEZ AURORA</t>
  </si>
  <si>
    <t>ISSIS</t>
  </si>
  <si>
    <t xml:space="preserve">ZARATE PEDROTE ISSIS </t>
  </si>
  <si>
    <t xml:space="preserve">SANDRA ELIZABETH </t>
  </si>
  <si>
    <t>IBARRA RUEDA SANDRA ELIZABETH</t>
  </si>
  <si>
    <t>MYRIAM HAYDEE</t>
  </si>
  <si>
    <t>SALAZAR BASILIO MYRIAM HAYDEE</t>
  </si>
  <si>
    <t>SALINAS CASTRO GERARDA</t>
  </si>
  <si>
    <t>MARES SANTAMARIA SILVIA</t>
  </si>
  <si>
    <t>GONZALEZ JIMENEZ JOSEFINA</t>
  </si>
  <si>
    <t xml:space="preserve">BLANCA MARGARITA </t>
  </si>
  <si>
    <t>MARTINEZ VALERIO BLANCA MARGARITA</t>
  </si>
  <si>
    <t xml:space="preserve">BLANDINA </t>
  </si>
  <si>
    <t>VALERIO DE MARTINEZ BLANDINA</t>
  </si>
  <si>
    <t>PAJITA</t>
  </si>
  <si>
    <t>MOJICA PAJITA ADELINA</t>
  </si>
  <si>
    <t>PINEDA HIDALGO MIGUEL ANGEL</t>
  </si>
  <si>
    <t>MORALES HERRERA AGUSTINA</t>
  </si>
  <si>
    <t>DELGADO MORALES MA GUADALUPE</t>
  </si>
  <si>
    <t xml:space="preserve">JUAN DIEGO </t>
  </si>
  <si>
    <t>RIOS DELGADO JUAN DIEGO</t>
  </si>
  <si>
    <t>NUÑEZ  SOTELO HECTOR</t>
  </si>
  <si>
    <t>OLEGARIO</t>
  </si>
  <si>
    <t>MORALES SALES OLEGARIO</t>
  </si>
  <si>
    <t>ROMANA</t>
  </si>
  <si>
    <t>SALES NIETO ROMANA</t>
  </si>
  <si>
    <t>RODRIGUEZ RABADAN LILIANA</t>
  </si>
  <si>
    <t>CASIANO GARDUÑO MARIA ELENA</t>
  </si>
  <si>
    <t>CASIANO GARDUÑO REYNA</t>
  </si>
  <si>
    <t>VEGA CASIANO REYNA</t>
  </si>
  <si>
    <t>JUAREZ CASIANO JESUS</t>
  </si>
  <si>
    <t>MOJICA ARROYO MARIA DE LOURDES</t>
  </si>
  <si>
    <t>ECHEVERRIA RUBIO ALEJANDRO</t>
  </si>
  <si>
    <t>JEHU</t>
  </si>
  <si>
    <t>CASARRUBIAS LEON JEHU</t>
  </si>
  <si>
    <t>TERRONES ARIZA PAULINO</t>
  </si>
  <si>
    <t>ARCE MONDRAGON RUFINA</t>
  </si>
  <si>
    <t>CRUZ REYES GUADALUPE</t>
  </si>
  <si>
    <t>ROMERO CABAÑAS RUFINO</t>
  </si>
  <si>
    <t>PERALTA MASTACHE MARIA CONCEPCION</t>
  </si>
  <si>
    <t>POLICARPO</t>
  </si>
  <si>
    <t>SALMERON MEDINA POLICARPO</t>
  </si>
  <si>
    <t>PALMA SALGADO AZUCENA</t>
  </si>
  <si>
    <t>ROMAN RODRIGUEZ IRMA</t>
  </si>
  <si>
    <t>NAJERA SIMBRON MAXIMINO</t>
  </si>
  <si>
    <t>BLAS GUZMAN IGNACIO</t>
  </si>
  <si>
    <t>AVILA CASTRO PEDRO</t>
  </si>
  <si>
    <t>ESTRADA HERNANDEZ MARIA</t>
  </si>
  <si>
    <t xml:space="preserve">Y COPT SERGIO </t>
  </si>
  <si>
    <t xml:space="preserve">ROA CARDENAS Y COPT SERGIO </t>
  </si>
  <si>
    <t xml:space="preserve">Y COPT HUMBERTO </t>
  </si>
  <si>
    <t>GOMEZ CERON Y COPT HUMBERTO</t>
  </si>
  <si>
    <t>REZA VALERO ADRIAN</t>
  </si>
  <si>
    <t>BARTOLA</t>
  </si>
  <si>
    <t>MORENO MEDINA BARTOLA</t>
  </si>
  <si>
    <t>AGUIRRE VARGAS JORGE</t>
  </si>
  <si>
    <t xml:space="preserve">AUDREY MIRANDA </t>
  </si>
  <si>
    <t>AVILEZ MARTINEZ AUDREY MIRANDA</t>
  </si>
  <si>
    <t>FRUCTUOSA</t>
  </si>
  <si>
    <t>ALBARRAN MIRANDA FRUCTUOSA</t>
  </si>
  <si>
    <t>VILLEGAS BARCENAS LEONCIO</t>
  </si>
  <si>
    <t>BRITO TORRES ALEJANDRO</t>
  </si>
  <si>
    <t>DIONICIO ABRAJAN ANGELITA</t>
  </si>
  <si>
    <t xml:space="preserve">NATIVIDAD EDITH </t>
  </si>
  <si>
    <t>MANCILLA BARRIOS NATIVIDAD EDITH</t>
  </si>
  <si>
    <t>J</t>
  </si>
  <si>
    <t>HERNANDEZ  J NATIVIDAD</t>
  </si>
  <si>
    <t>ARANDA GARDUÑO CUTBERTO</t>
  </si>
  <si>
    <t>RODRIGUEZ VALENTIN ANTONIA</t>
  </si>
  <si>
    <t>CASTREJON AYALA ESTHER</t>
  </si>
  <si>
    <t xml:space="preserve">OSBALDO MIGUEL </t>
  </si>
  <si>
    <t>VERDALLES</t>
  </si>
  <si>
    <t>VERDALLES TORRES OSBALDO MIGUEL</t>
  </si>
  <si>
    <t>ARMENTA MONDRAGON NORMA</t>
  </si>
  <si>
    <t>BAHENA CARREÑO MARIA DEL ROCIO</t>
  </si>
  <si>
    <t>HERRERA PARRA LILIA</t>
  </si>
  <si>
    <t>RIVERA RAMIREZ BASILIO</t>
  </si>
  <si>
    <t>CARDENAS FLORES SILVESTRE</t>
  </si>
  <si>
    <t>ARIAS ORDUÑA ROSALIA</t>
  </si>
  <si>
    <t>SILVAR RODRIGUEZ RAYMUNDO</t>
  </si>
  <si>
    <t>HILARIO JUAREZ TEODORA</t>
  </si>
  <si>
    <t>ARROYO DELGADO SILVESTRE</t>
  </si>
  <si>
    <t>PEREZ BARRERA MA FELIX</t>
  </si>
  <si>
    <t>ESCOBAR GUZMAN CLAUDIA</t>
  </si>
  <si>
    <t>DIAZ CONTRERAS LUIS</t>
  </si>
  <si>
    <t>QUIÑONES ABREGO SATURNINO</t>
  </si>
  <si>
    <t xml:space="preserve">3 DEL ROSARIO </t>
  </si>
  <si>
    <t>FERNANDEZ SALGADO MARIA DEL ROSARIO</t>
  </si>
  <si>
    <t>TEUTLA</t>
  </si>
  <si>
    <t>TEUTLA REYES FRANCISCO</t>
  </si>
  <si>
    <t>SAMARRIPA</t>
  </si>
  <si>
    <t>SAMARRIPA MARTINEZ CONSUELO</t>
  </si>
  <si>
    <t>FLORES DOMINGUEZ REBECA</t>
  </si>
  <si>
    <t>MOYO SANTANA MARCIANO</t>
  </si>
  <si>
    <t xml:space="preserve">MARIA GLORIA </t>
  </si>
  <si>
    <t>RUEDA PALACIOS MARIA GLORIA</t>
  </si>
  <si>
    <t>GOMEZ DE SALGADO MARIA</t>
  </si>
  <si>
    <t>ROMAN N MANUEL</t>
  </si>
  <si>
    <t>BAHENA CAMPUZANO RUBEN</t>
  </si>
  <si>
    <t>SANCHEZ JIMENEZ CONSTANTINO</t>
  </si>
  <si>
    <t>VALLE RIOS MARIA LOURDES</t>
  </si>
  <si>
    <t>VALLE RIOS LOURDES</t>
  </si>
  <si>
    <t>GUTIERREZ REYES BENJAMIN</t>
  </si>
  <si>
    <t xml:space="preserve">DOMITILA </t>
  </si>
  <si>
    <t xml:space="preserve">DE NAVA </t>
  </si>
  <si>
    <t>ARRIAGA DE NAVA DOMITILA</t>
  </si>
  <si>
    <t>AVELINA</t>
  </si>
  <si>
    <t>BARRERA NAVA AVELINA</t>
  </si>
  <si>
    <t>ARRIAGA VILLASANA ANDRES</t>
  </si>
  <si>
    <t>ROSALES SANCHEZ ALEJANDRA</t>
  </si>
  <si>
    <t xml:space="preserve">JOSE EMILIANO </t>
  </si>
  <si>
    <t>SALGADO SALGADO JOSE EMILIANO</t>
  </si>
  <si>
    <t>PERALTA VELAZQUEZ JUANA</t>
  </si>
  <si>
    <t>ROMAN SANCHEZ ELOISA</t>
  </si>
  <si>
    <t>MONTELLANO MARTINEZ MARIA DOLORES</t>
  </si>
  <si>
    <t>MARTINEZ SALGADO MARIA ISABEL</t>
  </si>
  <si>
    <t>ROMAN ROMAN MARICELA</t>
  </si>
  <si>
    <t xml:space="preserve">LORA BECERRIL MARIA DEL ROCIO </t>
  </si>
  <si>
    <t xml:space="preserve">DENISSE XOCHIQUETZAL </t>
  </si>
  <si>
    <t>GARCIA SALGADO DENISSE XOCHIQUETZAL</t>
  </si>
  <si>
    <t>ESCOBAR ROMERO ELISEO</t>
  </si>
  <si>
    <t>ZAIRA</t>
  </si>
  <si>
    <t>PEÑA GARCIA ZAIRA</t>
  </si>
  <si>
    <t>GUTIERREZ VARELA JUAN</t>
  </si>
  <si>
    <t xml:space="preserve">MARIA REFUGIA </t>
  </si>
  <si>
    <t>BARRERA AGUILAR MARIA REFUGIA</t>
  </si>
  <si>
    <t xml:space="preserve">GLADYS ANGELICA </t>
  </si>
  <si>
    <t>MENDOZA GARCIA GLADYS ANGELICA</t>
  </si>
  <si>
    <t xml:space="preserve">CANO ARMENTA ISRAEL </t>
  </si>
  <si>
    <t>REYES MARQUINA ELFEGA</t>
  </si>
  <si>
    <t>HERNANDEZ DIAZ JOSE</t>
  </si>
  <si>
    <t>NORA</t>
  </si>
  <si>
    <t>NORA MARTINEZ LAURA</t>
  </si>
  <si>
    <t>RUEDA BARRERA RAQUEL</t>
  </si>
  <si>
    <t>PEREZ BRITO ROQUE</t>
  </si>
  <si>
    <t>PEREZ GARCIA FELIX</t>
  </si>
  <si>
    <t>CALDERON ARMENTA DOMITILO</t>
  </si>
  <si>
    <t>SALGADO PARRA VICENTE</t>
  </si>
  <si>
    <t>MAZON TELIZ KENIA</t>
  </si>
  <si>
    <t>OLIVAREZ MEDINA REYNA</t>
  </si>
  <si>
    <t>SOTO VARGAS RUBEN</t>
  </si>
  <si>
    <t>HILDA NELSY</t>
  </si>
  <si>
    <t>DIRCIO LAGUNAS HILDA NELSY</t>
  </si>
  <si>
    <t>FLORES DOMINGUEZ JESUS</t>
  </si>
  <si>
    <t>SALINAS MARTINEZ AGUSTIN</t>
  </si>
  <si>
    <t>RAMIREZ CASTILLO DELFINO</t>
  </si>
  <si>
    <t>MORANCHEL</t>
  </si>
  <si>
    <t>MORAN</t>
  </si>
  <si>
    <t>MORANCHEL MORAN MAGDALENA</t>
  </si>
  <si>
    <t>MIRANDA BARRERA FELIX</t>
  </si>
  <si>
    <t xml:space="preserve">ELIZABETH GUADALUPE </t>
  </si>
  <si>
    <t>HERNANDEZ JAIMES ELIZABETH GUADALUPE</t>
  </si>
  <si>
    <t>NUÑEZ NAVA CLEOTILDE</t>
  </si>
  <si>
    <t>BETANCOURT ZAVALETA PEDRO</t>
  </si>
  <si>
    <t>TORRES GUZMAN JAVIER</t>
  </si>
  <si>
    <t>DUEÑAS MACEDO DOLORES</t>
  </si>
  <si>
    <t>PASTOR DE MARTINEZ ANGELA</t>
  </si>
  <si>
    <t xml:space="preserve">RUFINA </t>
  </si>
  <si>
    <t>DE JIMENEZ</t>
  </si>
  <si>
    <t>HERNANDEZ DE JIMENEZ RUFINA</t>
  </si>
  <si>
    <t>ROGENIA</t>
  </si>
  <si>
    <t>VELAZQUEZ CERVANTES ROGENIA</t>
  </si>
  <si>
    <t>SALGADO VELAZQUEZ ESTHER</t>
  </si>
  <si>
    <t>ORDUÑA ROMERO JUAN</t>
  </si>
  <si>
    <t>DEAGUEROS ROMAN ELVIA</t>
  </si>
  <si>
    <t xml:space="preserve">DE ADAN </t>
  </si>
  <si>
    <t>R DE ADAN MARIA</t>
  </si>
  <si>
    <t>ROMAN MAZON ESPERANZA</t>
  </si>
  <si>
    <t>PERALTA ARROYO VICTOR HUGO</t>
  </si>
  <si>
    <t>CONSTRUCCIONES</t>
  </si>
  <si>
    <t>OPEN</t>
  </si>
  <si>
    <t>LEVEL</t>
  </si>
  <si>
    <t xml:space="preserve">OPEN LEVEL CONSTRUCCIONES  </t>
  </si>
  <si>
    <t>MARTINEZ CASTAÑON MARIA DE LA PAZ</t>
  </si>
  <si>
    <t xml:space="preserve">FLOR DE LIZ </t>
  </si>
  <si>
    <t>MORENO ALCANTARA FLOR DE LIZ</t>
  </si>
  <si>
    <t xml:space="preserve">CONSTANTINA </t>
  </si>
  <si>
    <t>DE PICHARDO</t>
  </si>
  <si>
    <t>TOLEDO DE PICHARDO CONSTANTINA</t>
  </si>
  <si>
    <t xml:space="preserve">ORQUIDIA GICELL </t>
  </si>
  <si>
    <t>MONTIEL ARROYO ORQUIDIA GICELL</t>
  </si>
  <si>
    <t xml:space="preserve">TEODORO SALVADOR </t>
  </si>
  <si>
    <t>FLORES BAHENA TEODORO SALVADOR</t>
  </si>
  <si>
    <t>RODRIGUEZ RABADAN EPIFANIA</t>
  </si>
  <si>
    <t xml:space="preserve">JUDITH ZENAIDA </t>
  </si>
  <si>
    <t>CARMONA REYNA JUDITH ZENAIDA</t>
  </si>
  <si>
    <t>LUCIANO</t>
  </si>
  <si>
    <t>SILVA CASTREJON LUCIANO</t>
  </si>
  <si>
    <t>OCHOA SALGADO APOLINAR</t>
  </si>
  <si>
    <t>OCHOA SOTO BULMARO</t>
  </si>
  <si>
    <t>LARA AGUILAR JAVIER</t>
  </si>
  <si>
    <t>RODRIGUEZ BUSTOS MACRINA</t>
  </si>
  <si>
    <t>GILES VARGAS ARMANDO</t>
  </si>
  <si>
    <t>GARCIA LAGUNAS UBALDO</t>
  </si>
  <si>
    <t>FLORES ALEMAN ESTEFANIA</t>
  </si>
  <si>
    <t>HERNANDEZ RAMIREZ JUANA</t>
  </si>
  <si>
    <t>NAYELLI</t>
  </si>
  <si>
    <t>PARRA BAHENA NAYELLI</t>
  </si>
  <si>
    <t>BAHENA OCAMPO ISAIAS</t>
  </si>
  <si>
    <t>MARIANO PEDROTE CARLOS ALBERTO</t>
  </si>
  <si>
    <t>RABADAN MONTES HERLINDA</t>
  </si>
  <si>
    <t>CARRANZA VAZQUEZ RAQUEL</t>
  </si>
  <si>
    <t>NIETO GATICA LAURA</t>
  </si>
  <si>
    <t xml:space="preserve">ESTELA LETICIA </t>
  </si>
  <si>
    <t>GONZALEZ ARTEAGA ESTELA LETICIA</t>
  </si>
  <si>
    <t>HERNANDEZ GUZMAN PEDRO</t>
  </si>
  <si>
    <t xml:space="preserve">DE VIVEROS </t>
  </si>
  <si>
    <t>RUIZ DE VIVEROS YOLANDA</t>
  </si>
  <si>
    <t>MONICA</t>
  </si>
  <si>
    <t>MENDOZA VALENCIA MONICA</t>
  </si>
  <si>
    <t>FAUSTO MARCOS</t>
  </si>
  <si>
    <t>CASCO</t>
  </si>
  <si>
    <t>CASCO GUERRERO FAUSTO MARCOS</t>
  </si>
  <si>
    <t xml:space="preserve">LUCIA YANNET </t>
  </si>
  <si>
    <t>INIESTRA</t>
  </si>
  <si>
    <t>ROMAN INIESTRA LUCIA YANNET</t>
  </si>
  <si>
    <t>ACOSTA TELLEZ LORENZO</t>
  </si>
  <si>
    <t>ARELLANO MORENO NORMA</t>
  </si>
  <si>
    <t xml:space="preserve">RAYMUNDO JAIME </t>
  </si>
  <si>
    <t>ROMERO MIRANDA RAYMUNDO JAIME</t>
  </si>
  <si>
    <t xml:space="preserve">ORFILDA ARNULFA </t>
  </si>
  <si>
    <t>MIRANDA MANJARREZ ORFILDA ARNULFA</t>
  </si>
  <si>
    <t>BARRERA BUSTAMANTE FAUSTINO</t>
  </si>
  <si>
    <t>LUJANO</t>
  </si>
  <si>
    <t>LUJANO HERNANDEZ LIBORIA</t>
  </si>
  <si>
    <t>LUJANO MIRANDA ENRIQUE</t>
  </si>
  <si>
    <t>CAMPOS TORRES ARTURO</t>
  </si>
  <si>
    <t>ALVAREZ ALVAREZ MARGARITO</t>
  </si>
  <si>
    <t>DIAZ PINEDA MANUEL</t>
  </si>
  <si>
    <t>SALGADO TADEO CONCEPCION</t>
  </si>
  <si>
    <t xml:space="preserve">Y COPT CRUZ ELIZABETH </t>
  </si>
  <si>
    <t>RODRIGUEZ FLORES Y COPT. CRUZ ELIZABETH</t>
  </si>
  <si>
    <t xml:space="preserve">HIPOLITO ABRAHAN </t>
  </si>
  <si>
    <t>GARCIA MASTACHE HIPOLITO ABRAHAN</t>
  </si>
  <si>
    <t>IDELFONSO</t>
  </si>
  <si>
    <t>LARA VAZQUEZ IDELFONSO</t>
  </si>
  <si>
    <t>ROMAN RIVERA JUAN CARLOS</t>
  </si>
  <si>
    <t>JAIMES LUNA JOSE ANTONIO</t>
  </si>
  <si>
    <t>MALDONADO ALVAREZ JOSE SANTOS</t>
  </si>
  <si>
    <t>ALVAREZ BUSTAMANTE EFIGENIA</t>
  </si>
  <si>
    <t xml:space="preserve">DALINDA </t>
  </si>
  <si>
    <t>DE LA CRUZ HERNANDEZ DALINDA</t>
  </si>
  <si>
    <t>SALUSTINA</t>
  </si>
  <si>
    <t>ROMAN ROLDAN SALUSTINA</t>
  </si>
  <si>
    <t>YARISTI</t>
  </si>
  <si>
    <t>SAAVEDRA CALDERON YARISTI</t>
  </si>
  <si>
    <t>ALEXIS</t>
  </si>
  <si>
    <t>SALCIDO</t>
  </si>
  <si>
    <t>SALCIDO GARCIA ALEXIS</t>
  </si>
  <si>
    <t>VALLADAREZ MALDONADO OLGA LIDIA</t>
  </si>
  <si>
    <t>ALVAREZ MORALES LILIA</t>
  </si>
  <si>
    <t>ARROLLO</t>
  </si>
  <si>
    <t>ARROLLO MENDOZA MARIA DEL CARMEN</t>
  </si>
  <si>
    <t>MARTINEZ BAHENA ROBERTO</t>
  </si>
  <si>
    <t>VERGARA PEREZ RUTILA</t>
  </si>
  <si>
    <t>PORTILLO VELAZQUEZ ENCARNACION</t>
  </si>
  <si>
    <t>ELEAZIN</t>
  </si>
  <si>
    <t>OLAGUIVEL ACOSTA ELEAZIN</t>
  </si>
  <si>
    <t>ROJAS JIMENEZ CIRILO</t>
  </si>
  <si>
    <t>FLORES CASTRO AMPARO</t>
  </si>
  <si>
    <t>ROJAS FLORES JUAN DE DIOS</t>
  </si>
  <si>
    <t>DELGADO SALGADO SOFIA</t>
  </si>
  <si>
    <t>BAUTISTA MIRANDA VENTURA</t>
  </si>
  <si>
    <t xml:space="preserve">GRECIA FLOR </t>
  </si>
  <si>
    <t>LUVIANO BAUTISTA GRECIA FLOR</t>
  </si>
  <si>
    <t>DOMINGUEZ DOMINGUEZ TOMAS</t>
  </si>
  <si>
    <t>DELGADO SALGADO SUSANA</t>
  </si>
  <si>
    <t>DIAZ DIAZ ROGELIO</t>
  </si>
  <si>
    <t xml:space="preserve">LAURA ISABEL </t>
  </si>
  <si>
    <t>NAVA ACEVEDO LAURA ISABEL</t>
  </si>
  <si>
    <t>BENITO AGUILAR MARGARITO</t>
  </si>
  <si>
    <t>LEON SOLIS ROSALIA</t>
  </si>
  <si>
    <t>VERON REYNOSO EDGAR</t>
  </si>
  <si>
    <t>NAVA ACEVEDO DAVID</t>
  </si>
  <si>
    <t>BELLO MAZON BARTOLO</t>
  </si>
  <si>
    <t xml:space="preserve">MACRINA </t>
  </si>
  <si>
    <t>M DE MARTINEZ MACRINA</t>
  </si>
  <si>
    <t>ANDRADE RAMOS AGRIPINO</t>
  </si>
  <si>
    <t>SOLIS VILLARES ELVIA</t>
  </si>
  <si>
    <t>MELQUIADES VALLADARES JUAN CARLOS</t>
  </si>
  <si>
    <t>OSORIO ARANDA ADOLFO</t>
  </si>
  <si>
    <t>NAVA GARCIA GUADALUPE</t>
  </si>
  <si>
    <t>ESTRADA ESTRADA JUAN</t>
  </si>
  <si>
    <t>HIDALGO ALVAREZ HELADIO</t>
  </si>
  <si>
    <t>BENITEZ FIGUEROA FACUNDO</t>
  </si>
  <si>
    <t>DELGADO DELGADO LUCIO</t>
  </si>
  <si>
    <t>TAFOLLA</t>
  </si>
  <si>
    <t>TAFOLLA HERNANDEZ JUAN</t>
  </si>
  <si>
    <t>JIMENEZ ALVARADO MARIA TERESA</t>
  </si>
  <si>
    <t xml:space="preserve">GLORIA DEL ROSARIO </t>
  </si>
  <si>
    <t>VAZQUEZ JUAREZ GLORIA DEL ROSARIO</t>
  </si>
  <si>
    <t>RAMIREZ GALVAN PABLO</t>
  </si>
  <si>
    <t>ROMAN CASTILLO ROMUALDO</t>
  </si>
  <si>
    <t xml:space="preserve">ROSALIA IZALIA </t>
  </si>
  <si>
    <t>VAZQUEZ JUAREZ ROSALIA IZALIA</t>
  </si>
  <si>
    <t>DE PILAR</t>
  </si>
  <si>
    <t>VARELA DE PILAR FLAVIO</t>
  </si>
  <si>
    <t>VARGAS CABRERA IRMA</t>
  </si>
  <si>
    <t>MARCHAN IBARRA VIRGINIA</t>
  </si>
  <si>
    <t>ROJAS MORALES IGNACIA</t>
  </si>
  <si>
    <t>RODRIGUEZ DIAZ MARIO</t>
  </si>
  <si>
    <t>BALTAZAR MORENO REYNA</t>
  </si>
  <si>
    <t>MORENO VARELA ROSALINO</t>
  </si>
  <si>
    <t>AQUINO</t>
  </si>
  <si>
    <t>LOPEZ AQUINO ANTONIO</t>
  </si>
  <si>
    <t>SANCHEZ GONZALEZ ESTELA</t>
  </si>
  <si>
    <t xml:space="preserve">DORA MARTA </t>
  </si>
  <si>
    <t>MORENO ESPIN DORA MARTA</t>
  </si>
  <si>
    <t>ORTIZ ALDAY JAVIER</t>
  </si>
  <si>
    <t>ORTUÑO DUQUE ROSALIA</t>
  </si>
  <si>
    <t>SALGADO MACEDONIO FELIX</t>
  </si>
  <si>
    <t>SALINAS MONTES GUSTAVO</t>
  </si>
  <si>
    <t>PINEDA PEÑALOZA RAFAELA</t>
  </si>
  <si>
    <t>DELGADO GARCIA ELOISA</t>
  </si>
  <si>
    <t>TAPIA RODRIGUEZ GUILLERMO</t>
  </si>
  <si>
    <t>FLORES GILES ESTEBAN</t>
  </si>
  <si>
    <t>MARCHAN ALVAREZ CIPRIANO</t>
  </si>
  <si>
    <t>CHAVEZ MOLINA VICTORIA</t>
  </si>
  <si>
    <t>Y ESPOSA</t>
  </si>
  <si>
    <t>LUNA Y ESPOSA JUAN MANUEL</t>
  </si>
  <si>
    <t>LOZANO ORTIZ JORGE</t>
  </si>
  <si>
    <t>CASTILLO CONTRERAS IGNACIA</t>
  </si>
  <si>
    <t>VELAZQUEZ HERNANDEZ ISABEL</t>
  </si>
  <si>
    <t xml:space="preserve">JUVENTINA </t>
  </si>
  <si>
    <t xml:space="preserve">DE VENOSA </t>
  </si>
  <si>
    <t>GONZALEZ DE VENOSA JUVENTINA</t>
  </si>
  <si>
    <t xml:space="preserve">LEICI JHOVANA </t>
  </si>
  <si>
    <t>VAZQUEZ ARMENDARIZ LEICI JHOVANA</t>
  </si>
  <si>
    <t>MORENO URIOSTEGUI HEBE</t>
  </si>
  <si>
    <t>CENDEJAS</t>
  </si>
  <si>
    <t>MENDOZA CENDEJAS JESUS</t>
  </si>
  <si>
    <t>VARGAS LAGUNAS RICARDO</t>
  </si>
  <si>
    <t>ABIUD</t>
  </si>
  <si>
    <t>RENDON MORALES ABIUD</t>
  </si>
  <si>
    <t>GOMEZ CIPRES LUIS</t>
  </si>
  <si>
    <t>GALEANA PEÑA MARIA DEL CARMEN</t>
  </si>
  <si>
    <t>ROMAN DELGADO PLACIDA</t>
  </si>
  <si>
    <t>VARGAS DIAZ MARGARITA</t>
  </si>
  <si>
    <t>ARMENTA PERALTA TRINIDAD</t>
  </si>
  <si>
    <t>MELO ADAN ALEJANDRA</t>
  </si>
  <si>
    <t>ROMERO MIRANDA JOSE GUADALUPE</t>
  </si>
  <si>
    <t>SOLANO FLORES RAUL</t>
  </si>
  <si>
    <t>URIOSTEGUI SALGADO ESTEBAN</t>
  </si>
  <si>
    <t xml:space="preserve">NOHEMI FATIMA </t>
  </si>
  <si>
    <t>NAVA MADRID NOHEMI FATIMA</t>
  </si>
  <si>
    <t>KAREN</t>
  </si>
  <si>
    <t>IBARRA HUERTA KAREN</t>
  </si>
  <si>
    <t>ARANDA VELASCO JESUS</t>
  </si>
  <si>
    <t>PASTRANA ORTIZ ROGELIO</t>
  </si>
  <si>
    <t>ANGULO</t>
  </si>
  <si>
    <t>CABRERA ANGULO MIGUEL ANGEL</t>
  </si>
  <si>
    <t>ZAMANO</t>
  </si>
  <si>
    <t>LEON ZAMANO MARIA LUISA</t>
  </si>
  <si>
    <t>ROMERO MARTINEZ FERNANDO</t>
  </si>
  <si>
    <t>ALBARRAN PARRA CARMELA</t>
  </si>
  <si>
    <t xml:space="preserve">ABED NEGO </t>
  </si>
  <si>
    <t>CASTRO HERNANDEZ ABED NEGO</t>
  </si>
  <si>
    <t>VAZQUEZ MELITON MODESTO</t>
  </si>
  <si>
    <t>GUADARRAMA GARCIA ELIZABETH</t>
  </si>
  <si>
    <t>GUADARRAMA SANCHEZ ROSALIO</t>
  </si>
  <si>
    <t>CASIANO RIVERA LIDIA</t>
  </si>
  <si>
    <t>KARLA</t>
  </si>
  <si>
    <t>DORANTES MAZON KARLA</t>
  </si>
  <si>
    <t>CASTRO CASTRO SUSANA</t>
  </si>
  <si>
    <t>FLORES DOMINGUEZ RICARDO</t>
  </si>
  <si>
    <t xml:space="preserve">GLORIA ALICIA </t>
  </si>
  <si>
    <t>LINZAGA BAHEZA GLORIA ALICIA</t>
  </si>
  <si>
    <t>SOTELO GONZAGA EDGARDO</t>
  </si>
  <si>
    <t xml:space="preserve">HECTOR GABRIEL </t>
  </si>
  <si>
    <t>DELGADO MORALES HECTOR GABRIEL</t>
  </si>
  <si>
    <t>ALONSO NAJERA REYNA</t>
  </si>
  <si>
    <t>BAHENA ROMAN MA DE JESUS</t>
  </si>
  <si>
    <t>OLAYO ALVAREZ CRECENCIO</t>
  </si>
  <si>
    <t>RUIZ JACOBO MARCO ANTONIO</t>
  </si>
  <si>
    <t>PACHECO ARROYO Y COPTS SANTOS</t>
  </si>
  <si>
    <t>CARDENAS RAMIREZ GENARO</t>
  </si>
  <si>
    <t>TEPETLAPA</t>
  </si>
  <si>
    <t>COSME TEPETLAPA AURELIO</t>
  </si>
  <si>
    <t>ABARCA SALAZAR MARINA</t>
  </si>
  <si>
    <t xml:space="preserve">ELIA EMELDA </t>
  </si>
  <si>
    <t>SIERRA ARELLANO ELIA EMELDA</t>
  </si>
  <si>
    <t>PORRAS</t>
  </si>
  <si>
    <t>PORRAS GARCIA PLACIDO</t>
  </si>
  <si>
    <t>RODRIGUEZ JAIMES CATALINO</t>
  </si>
  <si>
    <t>TORRES GARCIA MARIA</t>
  </si>
  <si>
    <t>EDMUNDO</t>
  </si>
  <si>
    <t>AVALOS BAHENA EDMUNDO</t>
  </si>
  <si>
    <t>NAJERA ROBLES GAMALIEL</t>
  </si>
  <si>
    <t>MASTACHE SOTELO SILVINO</t>
  </si>
  <si>
    <t>VILLALOBOS BENITEZ ZEFERINO</t>
  </si>
  <si>
    <t>AGUILAR GARCIA RAMON</t>
  </si>
  <si>
    <t>VALENTINA</t>
  </si>
  <si>
    <t>VELAZQUEZ RENTERIA VALENTINA</t>
  </si>
  <si>
    <t>ZARZA</t>
  </si>
  <si>
    <t>ZARZA RAMIREZ VICTORIA</t>
  </si>
  <si>
    <t>ORQUIDEA</t>
  </si>
  <si>
    <t>CUEVAS CUEVAS ORQUIDEA</t>
  </si>
  <si>
    <t>PEÑA JAIMES AMADEO</t>
  </si>
  <si>
    <t>URIBE SAMANO ROBERTO</t>
  </si>
  <si>
    <t xml:space="preserve">DIANA MAYDALY </t>
  </si>
  <si>
    <t>MORALES VELAZQUEZ DIANA MAYDALY</t>
  </si>
  <si>
    <t>MORALES VARGAS DANIEL</t>
  </si>
  <si>
    <t>FLORES ABARCA ALEJANDRO</t>
  </si>
  <si>
    <t>FLORES HERRERA ARACELI</t>
  </si>
  <si>
    <t>DORANTES CRUZ VICTORIA</t>
  </si>
  <si>
    <t>ELOISA DIAZ ANTONIA</t>
  </si>
  <si>
    <t>GONZALEZ PEREZ MANUEL</t>
  </si>
  <si>
    <t>SALAZAR SALGADO FRANCISCO</t>
  </si>
  <si>
    <t>ELAINE</t>
  </si>
  <si>
    <t>GATICA SEGURA ELAINE</t>
  </si>
  <si>
    <t xml:space="preserve">BLANCA LETICIA </t>
  </si>
  <si>
    <t>GATICA SALGADO BLANCA LETICIA</t>
  </si>
  <si>
    <t>GUADARRAMA ROMAN EDMUNDO</t>
  </si>
  <si>
    <t>JONATHAN</t>
  </si>
  <si>
    <t>OCAMPO DIAZ JONATHAN</t>
  </si>
  <si>
    <t>MOJICA GARRIDO ADAN</t>
  </si>
  <si>
    <t>CRUZ SAUCEDO ELVIRA</t>
  </si>
  <si>
    <t>PERALTA FLORES LIZBETH</t>
  </si>
  <si>
    <t>Y COPT PEDRO</t>
  </si>
  <si>
    <t>ENCALADA</t>
  </si>
  <si>
    <t>ORTIZ ENCALADA Y COPT PEDRO</t>
  </si>
  <si>
    <t>SEBASTIAN CARREON NESTOR</t>
  </si>
  <si>
    <t>SANTANA GIL LILIANA</t>
  </si>
  <si>
    <t>TORRES ORDUÑA GREGORIO</t>
  </si>
  <si>
    <t>NAJERA ARCOS HUGO</t>
  </si>
  <si>
    <t>ROMAN SEGURA MAURO</t>
  </si>
  <si>
    <t xml:space="preserve">DEYANIRA BERENICE </t>
  </si>
  <si>
    <t>MEDEROS ZARAGOZA DEYANIRA BERENICE</t>
  </si>
  <si>
    <t xml:space="preserve">LUIS REY </t>
  </si>
  <si>
    <t>RIVERA ALVAREZ LUIS REY</t>
  </si>
  <si>
    <t>BAUTISTA CATALAN CARMEN</t>
  </si>
  <si>
    <t>CANO TORRES JUAN</t>
  </si>
  <si>
    <t xml:space="preserve">CATALINA </t>
  </si>
  <si>
    <t>D</t>
  </si>
  <si>
    <t>D DE RUEDA CATALINA</t>
  </si>
  <si>
    <t>ELIT</t>
  </si>
  <si>
    <t>GARCIA MORA ELIT</t>
  </si>
  <si>
    <t>AUREA</t>
  </si>
  <si>
    <t>BELTRAN HUICOCHEA AUREA</t>
  </si>
  <si>
    <t xml:space="preserve">Y COPT ZULEYMI </t>
  </si>
  <si>
    <t>BARRERA VILLARES Y COPT ZULEYMI</t>
  </si>
  <si>
    <t xml:space="preserve">JUANA MARIA </t>
  </si>
  <si>
    <t>CASTRO MARTINEZ JUANA MARIA</t>
  </si>
  <si>
    <t xml:space="preserve">PASCUALA JULIA </t>
  </si>
  <si>
    <t>ALARCON GARCIA PASCUALA JULIA</t>
  </si>
  <si>
    <t xml:space="preserve">MOTA ALARCON EZEQUIEL </t>
  </si>
  <si>
    <t xml:space="preserve">VICENTA </t>
  </si>
  <si>
    <t>CUEVAS DE MARTINEZ VICENTA</t>
  </si>
  <si>
    <t>GONZALEZ NAVA GLORIA</t>
  </si>
  <si>
    <t>MEJIA MARIN MARIA ELENA</t>
  </si>
  <si>
    <t xml:space="preserve">CONSUELO YAZMIN </t>
  </si>
  <si>
    <t xml:space="preserve">BAHENA MASTACHE  CONSUELO YAZMIN </t>
  </si>
  <si>
    <t xml:space="preserve">Y COPT JORGE ADALBERTO </t>
  </si>
  <si>
    <t>VILLEGAS PORTILLO Y COPT JORGE ADALBERTO</t>
  </si>
  <si>
    <t>BAUTISTA SIERRA ADOLFO</t>
  </si>
  <si>
    <t>PICHARDO SANCHEZ JESUS</t>
  </si>
  <si>
    <t xml:space="preserve">LUIS ENRIQUE </t>
  </si>
  <si>
    <t>SANDOVAL RAMOS LUIS ENRIQUE</t>
  </si>
  <si>
    <t>BUSTAMANTE MORALES ROBERTO</t>
  </si>
  <si>
    <t>HERNANDEZ GARCIA RAUL</t>
  </si>
  <si>
    <t xml:space="preserve">YADIRA ISOLDA </t>
  </si>
  <si>
    <t xml:space="preserve">OCAMPO CASARRUBIAS YADIRA ISOLDA </t>
  </si>
  <si>
    <t xml:space="preserve">OSCAR MANUEL </t>
  </si>
  <si>
    <t>SALGADO MARTINEZ OSCAR MANUEL</t>
  </si>
  <si>
    <t>DIAZ CHAVEZ NORMA</t>
  </si>
  <si>
    <t>MARTHA IRIS</t>
  </si>
  <si>
    <t>OCAMPO RODRIGUEZ MARTHA IRIS</t>
  </si>
  <si>
    <t>URIOSTEGUI DIAZ ELIGIO</t>
  </si>
  <si>
    <t>BAHENA SALGADO MARIA</t>
  </si>
  <si>
    <t>GOSFRED</t>
  </si>
  <si>
    <t>NERI HERNANDEZ GOSFRED</t>
  </si>
  <si>
    <t>BOBADILLA RIVERA ARISTEO</t>
  </si>
  <si>
    <t>ARROYO CASTREJON ALBERTA</t>
  </si>
  <si>
    <t>GUZMAN SEGURA MAURO</t>
  </si>
  <si>
    <t>GARCIA GUTIERREZ LEONEL</t>
  </si>
  <si>
    <t>GARCIA  AGUSTINA</t>
  </si>
  <si>
    <t>VILLANUEVA MENDOZA ENRIQUE</t>
  </si>
  <si>
    <t xml:space="preserve">AURORA RUTH </t>
  </si>
  <si>
    <t>GARRIDO VILLAREAL AURORA RUTH</t>
  </si>
  <si>
    <t>MATEOS VALENCIA CAMILO</t>
  </si>
  <si>
    <t>ROSAS SALVADOR TERESA DE JESUS</t>
  </si>
  <si>
    <t>NAVYK</t>
  </si>
  <si>
    <t>BAHENA SANDOVAL NAVYK</t>
  </si>
  <si>
    <t>MARCHAN  ARROYO DANIEL</t>
  </si>
  <si>
    <t>GARDUÑO VARGAS CELIA</t>
  </si>
  <si>
    <t>DEAGUEROS LOPEZ SANTIAGO</t>
  </si>
  <si>
    <t>ROMAN LOPEZ DIONICIO</t>
  </si>
  <si>
    <t>SOTO RUEDA SERGIO</t>
  </si>
  <si>
    <t>HERNANDEZ CANO CIRILO</t>
  </si>
  <si>
    <t>JAIMES REYES CARLOS FERNANDO</t>
  </si>
  <si>
    <t>SUAREZ QUEZADA GUILLERMINA</t>
  </si>
  <si>
    <t>MARTINEZ REYNA ALBERTO</t>
  </si>
  <si>
    <t>HERRERA MORALES BARTOLOME</t>
  </si>
  <si>
    <t>GAMA ARREDONDO IGNACIO</t>
  </si>
  <si>
    <t>SALGADO RUEDA LUCILA</t>
  </si>
  <si>
    <t>SEGURA BARRERA RAFAEL</t>
  </si>
  <si>
    <t>JAIMES LARA SANTIAGO</t>
  </si>
  <si>
    <t>HERNANDEZ FIGUEROA ALFONSO</t>
  </si>
  <si>
    <t xml:space="preserve">Y COPT JEFREY </t>
  </si>
  <si>
    <t>ALMAZAN AVILA Y COPT JEFFREY</t>
  </si>
  <si>
    <t>JEFREY</t>
  </si>
  <si>
    <t>ALMAZAN AVILA JEFREY</t>
  </si>
  <si>
    <t xml:space="preserve">YESENIA Y SANDRA </t>
  </si>
  <si>
    <t>ACEVEDO ROMAN YESENIA Y SANDRA</t>
  </si>
  <si>
    <t>RANDA</t>
  </si>
  <si>
    <t>RANDA NAJERA OLIVO</t>
  </si>
  <si>
    <t>VALENTIN NAVA ANGELICA MARIA</t>
  </si>
  <si>
    <t>CASARRUBIAS CASTRO IGNACIO</t>
  </si>
  <si>
    <t>BATALLA FIGUEROA LISSETE</t>
  </si>
  <si>
    <t>PEÑA ARANDA ELIAS</t>
  </si>
  <si>
    <t xml:space="preserve">Y COPT ALEJANDRO </t>
  </si>
  <si>
    <t>PEREZ MORA Y COPT ALEJANDRO</t>
  </si>
  <si>
    <t>SALGADO CORNELIO LUISA</t>
  </si>
  <si>
    <t>MIRANDA RENDON RAUL</t>
  </si>
  <si>
    <t xml:space="preserve">YARI VIANEY </t>
  </si>
  <si>
    <t>BARRERA SALGADO YARI VIANEY</t>
  </si>
  <si>
    <t xml:space="preserve">MARTHA YANET </t>
  </si>
  <si>
    <t>ROMERO MENA MARTHA YANET</t>
  </si>
  <si>
    <t>SALGADO ALCANTARA RUFINA</t>
  </si>
  <si>
    <t xml:space="preserve">ADRIAN EUSEBIO </t>
  </si>
  <si>
    <t>ROMERO HUERTA ADRIAN EUSEBIO</t>
  </si>
  <si>
    <t>MENDOZA BRITO BALTAZAR</t>
  </si>
  <si>
    <t>GAMBOA</t>
  </si>
  <si>
    <t>GAMBOA FLORES JOSE</t>
  </si>
  <si>
    <t>GOMEZ GOMEZ ARTURO</t>
  </si>
  <si>
    <t>CORTES CASTRO YOLANDA</t>
  </si>
  <si>
    <t>GARCIA  ANGEL</t>
  </si>
  <si>
    <t>NAVA BENITEZ ESPERANZA</t>
  </si>
  <si>
    <t>LABRA BARRERA INOCENTE</t>
  </si>
  <si>
    <t>BIBIANA</t>
  </si>
  <si>
    <t>SALAZAR SANCHEZ BIBIANA</t>
  </si>
  <si>
    <t>SALAZAR SANCHEZ GLORIA</t>
  </si>
  <si>
    <t>SALGADO SALGADO GERARDO</t>
  </si>
  <si>
    <t>SANCHEZ AVALOS EVA</t>
  </si>
  <si>
    <t>VALLADARES VILLALOBOS JESUS</t>
  </si>
  <si>
    <t>BENIGNA</t>
  </si>
  <si>
    <t>GAMA CASTAÑON BENIGNA</t>
  </si>
  <si>
    <t xml:space="preserve">DE MENDIOLA </t>
  </si>
  <si>
    <t>A DE MENDIOLA CELIA</t>
  </si>
  <si>
    <t xml:space="preserve">Y COPT FERNANDO </t>
  </si>
  <si>
    <t>MERAZA</t>
  </si>
  <si>
    <t>GARCIA MERAZA Y COPT FERNANDO</t>
  </si>
  <si>
    <t xml:space="preserve">GALDINA </t>
  </si>
  <si>
    <t xml:space="preserve">DE AMEZCUA </t>
  </si>
  <si>
    <t>HERRERA DE AMEZCUA GALDINA</t>
  </si>
  <si>
    <t>SANCHEZ ORTIZ ANTONIO</t>
  </si>
  <si>
    <t>MARTINEZ ESTRADA CARLOS ALBERTO</t>
  </si>
  <si>
    <t>PONCE MARBAN ENRIQUE</t>
  </si>
  <si>
    <t>ANTUNEZ ESTRADA MARIA DEL CARMEN</t>
  </si>
  <si>
    <t xml:space="preserve">Y COPT ROSA ISELA </t>
  </si>
  <si>
    <t>PANO</t>
  </si>
  <si>
    <t>PANO SOLIS Y COPT. ROSA ISELA</t>
  </si>
  <si>
    <t>ARANDA LANDA IRMA</t>
  </si>
  <si>
    <t>SALGADO BUSTAMANTE IRENE</t>
  </si>
  <si>
    <t>YAJAIDA</t>
  </si>
  <si>
    <t>ROMAN DELGADO YAJAIDA</t>
  </si>
  <si>
    <t xml:space="preserve">ORQUIDEA </t>
  </si>
  <si>
    <t>FTM</t>
  </si>
  <si>
    <t xml:space="preserve">FTM ORQUIDEA  </t>
  </si>
  <si>
    <t>PANTALEON SALGADO AGUEDA</t>
  </si>
  <si>
    <t>LOPEZ GODINEZ FELIPE DE JESUS</t>
  </si>
  <si>
    <t>PEREA</t>
  </si>
  <si>
    <t>PEREA SAAVEDRA MARIA GUADALUPE</t>
  </si>
  <si>
    <t>PEREA SAAVEDRA JOSE DE JESUS</t>
  </si>
  <si>
    <t>ARTEAGA CARRANZA MARIA LEONOR</t>
  </si>
  <si>
    <t>PARRA DELGADO ROBERTO</t>
  </si>
  <si>
    <t>MORALES  GONZALEZ MARIBEL</t>
  </si>
  <si>
    <t>HIDALGO GERONIMO NICOLAS</t>
  </si>
  <si>
    <t>NADIA</t>
  </si>
  <si>
    <t>PINEDA BAHENA NADIA</t>
  </si>
  <si>
    <t xml:space="preserve">JESUS </t>
  </si>
  <si>
    <t>MOLINA DEL ROSARIO JESUS</t>
  </si>
  <si>
    <t>MARTINEZ DELGADO FRANCISCO</t>
  </si>
  <si>
    <t>ANTUNEZ ANTUNEZ MARIA DE JESUS</t>
  </si>
  <si>
    <t>DELGADO ANTUNEZ TOMASA</t>
  </si>
  <si>
    <t>NAVARRO MARTINEZ GERARDO</t>
  </si>
  <si>
    <t>LUNA MARTINEZ EFRAIN</t>
  </si>
  <si>
    <t>SALGADO MIRANDA SAMUEL</t>
  </si>
  <si>
    <t>NAVA VELAZQUEZ EVA</t>
  </si>
  <si>
    <t>MASTACHE PIÑA ABNER</t>
  </si>
  <si>
    <t xml:space="preserve">JOSE JULIAN </t>
  </si>
  <si>
    <t xml:space="preserve">ARROYO SANTANA JOSE JULIAN </t>
  </si>
  <si>
    <t xml:space="preserve">FLOR ELIZABETH </t>
  </si>
  <si>
    <t>GOMEZ VAZQUEZ FLOR ELIZABETH</t>
  </si>
  <si>
    <t>LUCARIO</t>
  </si>
  <si>
    <t>MARTINEZ SUAREZ LUCARIO</t>
  </si>
  <si>
    <t>GRICELDA</t>
  </si>
  <si>
    <t>MENDOZA ARTEAGA GRICELDA</t>
  </si>
  <si>
    <t>OLASCUAGA</t>
  </si>
  <si>
    <t>OLASCUAGA SALGADO CLAUDIO</t>
  </si>
  <si>
    <t>DIAZ MEZA MARGARITA</t>
  </si>
  <si>
    <t>RODRIGUEZ CASTRO GERARDO</t>
  </si>
  <si>
    <t>ENICEFORA</t>
  </si>
  <si>
    <t>ROQUE RODRIGUEZ ENICEFORA</t>
  </si>
  <si>
    <t xml:space="preserve">JUAN MIGUEL </t>
  </si>
  <si>
    <t>ACEVES HERNANDEZ JUAN MIGUEL</t>
  </si>
  <si>
    <t>MANCILLA DAMIAN JOSEFINA</t>
  </si>
  <si>
    <t>QUEZADA DELGADO MARIA DEL ROSARIO</t>
  </si>
  <si>
    <t>DELGADO GOROSTIETA SOLEDAD</t>
  </si>
  <si>
    <t xml:space="preserve">SUSANO RAUL </t>
  </si>
  <si>
    <t>DIAZ BENITEZ SUSANO RAUL</t>
  </si>
  <si>
    <t>REYES MORENO VALENTIN</t>
  </si>
  <si>
    <t>REYES VILLALOBOS VICENTE</t>
  </si>
  <si>
    <t>MONROY ROMAN JOSE LUIS</t>
  </si>
  <si>
    <t>PEÑA LEON CIRILO</t>
  </si>
  <si>
    <t>BAHENA OCAMPO FRANCISCO</t>
  </si>
  <si>
    <t>MENDOZA BRITO INES</t>
  </si>
  <si>
    <t>VAZQUEZ ARIZMENDI MARIA NATIVIDAD</t>
  </si>
  <si>
    <t>GATICA ROMAN ABACUC</t>
  </si>
  <si>
    <t xml:space="preserve">LUEVANOS GALVAN  GABRIELA </t>
  </si>
  <si>
    <t>FLORES VELAZCO MANUEL</t>
  </si>
  <si>
    <t xml:space="preserve">ZARAGOZA LAVIN ELIZABETH </t>
  </si>
  <si>
    <t>MARTINEZ ROMAN ESTEBAN</t>
  </si>
  <si>
    <t>FLORES DIAZ CAROLINA</t>
  </si>
  <si>
    <t xml:space="preserve">SANTIAGO </t>
  </si>
  <si>
    <t>HB</t>
  </si>
  <si>
    <t>H B DELGADO SANTIAGO</t>
  </si>
  <si>
    <t>ZAVALETA NAVARRO ROSA</t>
  </si>
  <si>
    <t>HERNANDEZ ONOFRE REGINO</t>
  </si>
  <si>
    <t>PINEDA ABREGO MARGARITO</t>
  </si>
  <si>
    <t>ESPIRITU RAMIREZ UBALDO</t>
  </si>
  <si>
    <t>BAUTISTA NUÑEZ FILIBERTA</t>
  </si>
  <si>
    <t>LAMBERTO</t>
  </si>
  <si>
    <t>BRITO RODRIGUEZ LAMBERTO</t>
  </si>
  <si>
    <t>SUAREZ MEDINA JOSE</t>
  </si>
  <si>
    <t>NUÑEZ BENITEZ CATALINA</t>
  </si>
  <si>
    <t>TOLAYO</t>
  </si>
  <si>
    <t>HERNANDEZ TOLAYO REYNALDO</t>
  </si>
  <si>
    <t>FRIAS</t>
  </si>
  <si>
    <t>FRIAS OCAMPO ANTONIO</t>
  </si>
  <si>
    <t xml:space="preserve">NATALY GUADALUPE </t>
  </si>
  <si>
    <t>HERMENEGILDO BAUTISTA NATALY GUADALUPE</t>
  </si>
  <si>
    <t>ARCE ALAMO ALBINO</t>
  </si>
  <si>
    <t>ROMAN ARTEAGA LORETO</t>
  </si>
  <si>
    <t>PERALTA VARGAS AMADEO</t>
  </si>
  <si>
    <t>BERNARDINO ATANACIO MARBELLA</t>
  </si>
  <si>
    <t>GUZMAN SALGADO JORGE</t>
  </si>
  <si>
    <t>DIAZ CARRETO ABRAHAM</t>
  </si>
  <si>
    <t>BARRERA DIAZ ISIDORO</t>
  </si>
  <si>
    <t>DIAZ SAAVEDRA ALBERTA</t>
  </si>
  <si>
    <t>BARRIOS ALQUICIRA SILVIA</t>
  </si>
  <si>
    <t>CAMPUZANMO</t>
  </si>
  <si>
    <t>TEODOSIO CAMPUZANMO ISAIAS</t>
  </si>
  <si>
    <t>GARDUÑO RODRIGUEZ HORTENCIA</t>
  </si>
  <si>
    <t>FARIAS SANTIAGO ARMANDO</t>
  </si>
  <si>
    <t>HERNANDEZ DELGADO BULMARO</t>
  </si>
  <si>
    <t xml:space="preserve">ESTEBAN BULMARO </t>
  </si>
  <si>
    <t>HERNANDEZ DELGADO ESTEBAN BULMARO</t>
  </si>
  <si>
    <t>URBANA</t>
  </si>
  <si>
    <t>DORANTES CHAVEZ URBANA</t>
  </si>
  <si>
    <t>BELLO MOCTEZUMA TEOFILO</t>
  </si>
  <si>
    <t xml:space="preserve">JESUS MARIO </t>
  </si>
  <si>
    <t>GARDUÑO SOTELO JESUS MARIO</t>
  </si>
  <si>
    <t>JUAREZ FLORES RAMIRO</t>
  </si>
  <si>
    <t>GARDUÑO BENITEZ MINERVA</t>
  </si>
  <si>
    <t xml:space="preserve">DE HERRERA </t>
  </si>
  <si>
    <t>LOME DE HERRERA MARIA DEL ROSARIO</t>
  </si>
  <si>
    <t>MENDOZA SANCHEZ ARMANDO</t>
  </si>
  <si>
    <t>MAGADAN VALENZUELA EFIGENIA</t>
  </si>
  <si>
    <t>IBARRA PEREZ MARIA ISABEL</t>
  </si>
  <si>
    <t>CRESPO MIRANDA ROSARIO</t>
  </si>
  <si>
    <t>ADAN PITA SALVADOR</t>
  </si>
  <si>
    <t>RODRIGUEZ MARTINEZ MARGARITA</t>
  </si>
  <si>
    <t>ROBERTHA</t>
  </si>
  <si>
    <t>GUZMAN RODRIGUEZ ROBERTHA</t>
  </si>
  <si>
    <t>GUZMAN VAZQUEZ TEODORO</t>
  </si>
  <si>
    <t>YANET</t>
  </si>
  <si>
    <t>LEYVA GONZALEZ YANET</t>
  </si>
  <si>
    <t>YOTECO</t>
  </si>
  <si>
    <t>YOTECO ARCOS MERCED</t>
  </si>
  <si>
    <t>PASTORA</t>
  </si>
  <si>
    <t>HERNANDEZ SALGADO PASTORA</t>
  </si>
  <si>
    <t>ADAME CARRERA Y COPT FERNANDO</t>
  </si>
  <si>
    <t>ARTEAGA DOLORES MOISES</t>
  </si>
  <si>
    <t>ROMAN PINEDA JESUS</t>
  </si>
  <si>
    <t>MARTINEZ ABARCA ARMANDO</t>
  </si>
  <si>
    <t>ROMAN MIRANDA RAFAEL</t>
  </si>
  <si>
    <t xml:space="preserve">LAURA LUCIA </t>
  </si>
  <si>
    <t>ARIAS SALAZAR LAURA LUCIA</t>
  </si>
  <si>
    <t>MONROY LOPEZ MARIA DE LA LUZ</t>
  </si>
  <si>
    <t>MARTINEZ SEGURA BENITA</t>
  </si>
  <si>
    <t>HILARIO ZACARIAS EMILIO</t>
  </si>
  <si>
    <t>GARCIA REYES MAGDALENA</t>
  </si>
  <si>
    <t xml:space="preserve">PEDRO MIGUEL </t>
  </si>
  <si>
    <t>CARRANCO PEREZ PEDRO MIGUEL</t>
  </si>
  <si>
    <t>SOTELO JACOBO JUAN</t>
  </si>
  <si>
    <t>MEJIA MOCTEZUMA FRANCISCO</t>
  </si>
  <si>
    <t>BARRERA DIAZ MARIO</t>
  </si>
  <si>
    <t>CABRERA MARQUEZ PEDRO</t>
  </si>
  <si>
    <t>MIRANDA MENDOZA ANGEL</t>
  </si>
  <si>
    <t>IÑIGO</t>
  </si>
  <si>
    <t>JAIMES ORTUÑO IÑIGO</t>
  </si>
  <si>
    <t xml:space="preserve">CYNTHIA ANAYELI </t>
  </si>
  <si>
    <t>BELTRAN RAMIREZ CYNTHIA ANAYELI</t>
  </si>
  <si>
    <t>RODRIGUEZ OROZCO CUAUHTEMOC</t>
  </si>
  <si>
    <t>BAUTISTA NAVA MARIA ANTONIA</t>
  </si>
  <si>
    <t>CARBAJAL GALLARDO ELENA</t>
  </si>
  <si>
    <t>MUÑOZ ALBARRAN BERTHA</t>
  </si>
  <si>
    <t xml:space="preserve">KAREN YELENNA </t>
  </si>
  <si>
    <t>OCAMPO SALDAÑA KAREN YELENNA</t>
  </si>
  <si>
    <t>HERNANDEZ CALIXTO ALBERTO</t>
  </si>
  <si>
    <t xml:space="preserve">JOSE ALFREDO </t>
  </si>
  <si>
    <t>MORENO DELGADO JOSE ALFREDO</t>
  </si>
  <si>
    <t>SALMERON PINEDA JUAN</t>
  </si>
  <si>
    <t>DEMECIO</t>
  </si>
  <si>
    <t>ACEVES MARTINEZ DEMECIO</t>
  </si>
  <si>
    <t>OBISPO ADAN LORENZO</t>
  </si>
  <si>
    <t>ADAME ESTRADA DOMINGO</t>
  </si>
  <si>
    <t>AGUILAR BAHENA ESPERANZA</t>
  </si>
  <si>
    <t>SUAREZ GARCIA JOSE</t>
  </si>
  <si>
    <t>VELAZQUEZ VILLA DAVID</t>
  </si>
  <si>
    <t>ABARCA MEZA AMALIA</t>
  </si>
  <si>
    <t xml:space="preserve">DELFINA </t>
  </si>
  <si>
    <t xml:space="preserve">DE MIRANDA </t>
  </si>
  <si>
    <t>MIRANDA DE MIRANDA DELFINA</t>
  </si>
  <si>
    <t>URIOSTEGUI URIOSTEGUI VICTORINO</t>
  </si>
  <si>
    <t>GAMA CERVANTES APOLINAR</t>
  </si>
  <si>
    <t>HORTENCIA GUADALUPE</t>
  </si>
  <si>
    <t>RIVERA MEJIA HORTENCIA GUADALUPE</t>
  </si>
  <si>
    <t>MARCHAN MARCHAN VICENTE</t>
  </si>
  <si>
    <t>ROMAN BUENO JESUS</t>
  </si>
  <si>
    <t>GUZMAN GRANDE GABRIEL</t>
  </si>
  <si>
    <t xml:space="preserve">OSCAR DE JESUS </t>
  </si>
  <si>
    <t>MARTINEZ HERNANDEZ OSCAR DE JESUS</t>
  </si>
  <si>
    <t>MORALES PEREZ HILARIA</t>
  </si>
  <si>
    <t>FAVIO</t>
  </si>
  <si>
    <t>PEREZ LABRA FAVIO</t>
  </si>
  <si>
    <t>ASENCIO MACARIO ROQUE</t>
  </si>
  <si>
    <t>CRUZ MARTINEZ MIGUEL ANGEL</t>
  </si>
  <si>
    <t>MARTINEZ ISIDRO ANDRES</t>
  </si>
  <si>
    <t xml:space="preserve">MIRNA ELIZABETH </t>
  </si>
  <si>
    <t>RUEDA MAZON MIRNA ELIZABETH</t>
  </si>
  <si>
    <t xml:space="preserve">CECILIA GUADALUPE </t>
  </si>
  <si>
    <t>MEZA MIRANDA CECILIA GUADALUPE</t>
  </si>
  <si>
    <t>CARTINA</t>
  </si>
  <si>
    <t>CARTINA FERNANDEZ SALUSTIA</t>
  </si>
  <si>
    <t>MARQUEZ GARCIA CARITINA</t>
  </si>
  <si>
    <t xml:space="preserve">HELLEN QUEREN </t>
  </si>
  <si>
    <t>RUEDA MAZON HELLEN QUEREN</t>
  </si>
  <si>
    <t>LOZA CASTRO ISIDRO</t>
  </si>
  <si>
    <t>MUÑOZ ARRIAGA FRANCISCO</t>
  </si>
  <si>
    <t xml:space="preserve">JUAN PABLO </t>
  </si>
  <si>
    <t>BRITO ARTEAGA JUAN PABLO</t>
  </si>
  <si>
    <t>CHAVEZ BELTRAN ROGELIO</t>
  </si>
  <si>
    <t>VARGAS OCAMPO RAUL</t>
  </si>
  <si>
    <t>BONIFACIO OCAMPO CELESTINA</t>
  </si>
  <si>
    <t>SANCHEZ MORALES JOSE ARMANDO</t>
  </si>
  <si>
    <t>JESUS JEFET</t>
  </si>
  <si>
    <t>CORIA OLAYO JESUS JAFET</t>
  </si>
  <si>
    <t>VARGAS LAGUNAS MARIA</t>
  </si>
  <si>
    <t>VELAZQUEZ VENANCIO CLEOTILDE</t>
  </si>
  <si>
    <t xml:space="preserve">NORMA JOSEFINA </t>
  </si>
  <si>
    <t>ZAPATA</t>
  </si>
  <si>
    <t>CAMPUZANO ZAPATA NORMA JOSEFINA</t>
  </si>
  <si>
    <t>RODRIGUEZ GUZMAN LEONARDO</t>
  </si>
  <si>
    <t>RODRIGUEZ GUZMAN RICARDO</t>
  </si>
  <si>
    <t>NUÑEZ FLORES JULIO</t>
  </si>
  <si>
    <t>CAMACHO ADAME CAROLINA</t>
  </si>
  <si>
    <t>ITURBE</t>
  </si>
  <si>
    <t>LAVIN ITURBE FERNANDO</t>
  </si>
  <si>
    <t>MAZON CATALAN DOMITILO</t>
  </si>
  <si>
    <t>ROSALIO LOPEZ REYNA</t>
  </si>
  <si>
    <t xml:space="preserve">NANCY Y NELLY </t>
  </si>
  <si>
    <t>RIVERA MORALES NANCY Y NELLY</t>
  </si>
  <si>
    <t xml:space="preserve">ROMANA </t>
  </si>
  <si>
    <t xml:space="preserve">DE PADUA </t>
  </si>
  <si>
    <t>JIMENEZ DE PADUA ROMANA</t>
  </si>
  <si>
    <t>HERCULANO</t>
  </si>
  <si>
    <t>MARTINEZ RIOS HERCULANO</t>
  </si>
  <si>
    <t>BAHENA REYES ELIZABETH</t>
  </si>
  <si>
    <t>REYES PIEDRA NATALIA</t>
  </si>
  <si>
    <t>SALGADO BAHENA ROBERTO</t>
  </si>
  <si>
    <t>BASTIDA</t>
  </si>
  <si>
    <t>SANCHEZ BASTIDA ELISEO</t>
  </si>
  <si>
    <t>PERALTA SILVERIO BENITO</t>
  </si>
  <si>
    <t xml:space="preserve">GLORIA E </t>
  </si>
  <si>
    <t>FIGUEROA DIAZ GLORIA E</t>
  </si>
  <si>
    <t>DIONICIA</t>
  </si>
  <si>
    <t>MORENO NAJERA DIONICIA</t>
  </si>
  <si>
    <t xml:space="preserve">PERLA MARIA </t>
  </si>
  <si>
    <t>LEDESMA BAHENA PERLA MARIA</t>
  </si>
  <si>
    <t>NEJERA</t>
  </si>
  <si>
    <t>MORENO NEJERA DIONICIA</t>
  </si>
  <si>
    <t xml:space="preserve">MARIA BERNABE </t>
  </si>
  <si>
    <t>BAHENA ROJAS MARIA BERNABE</t>
  </si>
  <si>
    <t xml:space="preserve">ANA FLORENCIA </t>
  </si>
  <si>
    <t xml:space="preserve">ORTIZ CARDOSO ANA FLORENCIA </t>
  </si>
  <si>
    <t xml:space="preserve">ANA LILIA </t>
  </si>
  <si>
    <t>GODOY CORDERO ANA LILIA</t>
  </si>
  <si>
    <t>CARDOSO TABOADA CATALINA</t>
  </si>
  <si>
    <t>LOPEZ MONTIEL NORMA ANGELICA</t>
  </si>
  <si>
    <t>OBSCURA</t>
  </si>
  <si>
    <t>CATALAN OBSCURA FRANCISCO JAVIER</t>
  </si>
  <si>
    <t>OCAMPO SALMERON TERESA</t>
  </si>
  <si>
    <t>BARCELOS</t>
  </si>
  <si>
    <t>GARCIA BARCELOS CONSTANTINO</t>
  </si>
  <si>
    <t>MAZON QUEZADA BONIFACIO</t>
  </si>
  <si>
    <t>MARTINEZ HERNANDEZ ZENAIDA</t>
  </si>
  <si>
    <t>CALDERON URIOSTEGUI GLORIA</t>
  </si>
  <si>
    <t>CALDERON JIMENEZ JOSE</t>
  </si>
  <si>
    <t xml:space="preserve">PEDRO NICOLAS </t>
  </si>
  <si>
    <t>CATALAN FLORES PEDRO NICOLAS</t>
  </si>
  <si>
    <t xml:space="preserve">ITZEL GETZEMANY </t>
  </si>
  <si>
    <t>GENIZ</t>
  </si>
  <si>
    <t>GENIZ MENDOZA ITZEL GETZEMANY</t>
  </si>
  <si>
    <t>CUEVAS BELLO CESAR</t>
  </si>
  <si>
    <t xml:space="preserve">KENIA YARAZETH </t>
  </si>
  <si>
    <t>NAVA ZUÑIGA KENIA YARAZETH</t>
  </si>
  <si>
    <t>GOMEZ HERNANDEZ EUGENIO</t>
  </si>
  <si>
    <t>PEREZ CERVANTES LILIANA</t>
  </si>
  <si>
    <t xml:space="preserve">PERLA ESMERALDA </t>
  </si>
  <si>
    <t>SALGADO ROMAN PERLA ESMERALDA</t>
  </si>
  <si>
    <t>AVILES DIAZ GRACIELA</t>
  </si>
  <si>
    <t>MENDOZA GARCIA MARIO</t>
  </si>
  <si>
    <t>LOPEZ MARTINEZ ARMANDO</t>
  </si>
  <si>
    <t>VALENTIN FLORES JOSE LUIS</t>
  </si>
  <si>
    <t>RABADAN TRINIDAD JULIO</t>
  </si>
  <si>
    <t>DIAZ CASIMIRO RUFINA</t>
  </si>
  <si>
    <t>PERALTA SILVERIO MARGARITA</t>
  </si>
  <si>
    <t xml:space="preserve">CARDOSO ALVAREZ MARIA </t>
  </si>
  <si>
    <t>SALGADO CUEVAS PABLO</t>
  </si>
  <si>
    <t>PEÑA ALDAY CLEMENTE</t>
  </si>
  <si>
    <t>BASILIO LOPEZ MA DE JESUS</t>
  </si>
  <si>
    <t>ANTUNEZ AVILEZ ASCENCION</t>
  </si>
  <si>
    <t xml:space="preserve">ALMA LIDIA </t>
  </si>
  <si>
    <t xml:space="preserve">RAMOS  LOPEZ ALMA LIDIA </t>
  </si>
  <si>
    <t>URQUIZA VILLASEÑOR EDGAR</t>
  </si>
  <si>
    <t>DELGADO PACHECO PORFIRIO</t>
  </si>
  <si>
    <t>RAMOS QUINTO VICENTE</t>
  </si>
  <si>
    <t>CONTRERAS MARTINEZ MARGARITO</t>
  </si>
  <si>
    <t>PUBLICOS DEL ESTADO DE GUERRERO</t>
  </si>
  <si>
    <t>INSTITUTO</t>
  </si>
  <si>
    <t xml:space="preserve">DE SEG SOCIAL DE LOS SERVIDORES </t>
  </si>
  <si>
    <t xml:space="preserve">INSTITUTO DE SEGURIDAD SOCIAL DE LOS SERVIDORES PUBLICOS DEL ESTADO DE GUERRERO  </t>
  </si>
  <si>
    <t>REYES VILLALOBOS PAULINO</t>
  </si>
  <si>
    <t>TOLEDO GARCIA PEDRO</t>
  </si>
  <si>
    <t xml:space="preserve">CONSTRUCCIONES Y PROMOCIONES </t>
  </si>
  <si>
    <t>GRUPO</t>
  </si>
  <si>
    <t>GL</t>
  </si>
  <si>
    <t xml:space="preserve">GRUPO GL CONSTRUCCIONES Y PROMOCIONES  </t>
  </si>
  <si>
    <t>GONZALEZ RUEDA LUCIA</t>
  </si>
  <si>
    <t>GARCIA TORRES TERESA</t>
  </si>
  <si>
    <t>PADILLA RAMIREZ LUCIANO</t>
  </si>
  <si>
    <t>GARCIA GUTIERREZ TERESA</t>
  </si>
  <si>
    <t>MIRIAM</t>
  </si>
  <si>
    <t>GARCIA GUTIERREZ MIRIAM</t>
  </si>
  <si>
    <t>REYES VALADEZ MA DEL ROSARIO</t>
  </si>
  <si>
    <t>VILLALOBOS MEJIA AGRIPINA</t>
  </si>
  <si>
    <t>HERNANDEZ CERVANTES FRANCISCO</t>
  </si>
  <si>
    <t>ANTUNEZ ARMENDARIZ FRANCISCA</t>
  </si>
  <si>
    <t>DIAZ LORENZO IRENE</t>
  </si>
  <si>
    <t>ROGEL MORALES ROSELIA</t>
  </si>
  <si>
    <t>CARREON GARCIA INES</t>
  </si>
  <si>
    <t xml:space="preserve">JOEL SALVADOR </t>
  </si>
  <si>
    <t>PEREZ BARRANCO JOEL SALVADOR</t>
  </si>
  <si>
    <t>YANIRE</t>
  </si>
  <si>
    <t>LEDESMA BAHENA YANIRE</t>
  </si>
  <si>
    <t>HERRERA FERNANDEZ GERONIMO</t>
  </si>
  <si>
    <t xml:space="preserve">MARIA DELIA </t>
  </si>
  <si>
    <t>HERRERA DIAZ MARIA DELIA</t>
  </si>
  <si>
    <t>HERRERA DIAZ VERONICA</t>
  </si>
  <si>
    <t>RUIZ ROQUE MARIA</t>
  </si>
  <si>
    <t>BRUNO OCAMPO RAUL</t>
  </si>
  <si>
    <t>CUADROS</t>
  </si>
  <si>
    <t>CUADROS AVILA JOSE GUADALUPE</t>
  </si>
  <si>
    <t>ANAYA PERALTA DAVID</t>
  </si>
  <si>
    <t xml:space="preserve">SILVIA LIZETT </t>
  </si>
  <si>
    <t>CULIN FERNANDEZ SILVIA LIZETT</t>
  </si>
  <si>
    <t xml:space="preserve">MA. CARMEN </t>
  </si>
  <si>
    <t>ALMAZAN JUAREZ MA. CARMEN</t>
  </si>
  <si>
    <t>BARRERA LOPEZ MARGARITA</t>
  </si>
  <si>
    <t>DIAZA</t>
  </si>
  <si>
    <t>VAZQUEZ DIAZA MANUEL</t>
  </si>
  <si>
    <t xml:space="preserve">BLANCA ESTELA </t>
  </si>
  <si>
    <t>GARCIA DELGADO BLANCA ESTELA</t>
  </si>
  <si>
    <t>ANAYA GARCIA RAUL</t>
  </si>
  <si>
    <t>CHAVEZ ZAVALETA FELIPE</t>
  </si>
  <si>
    <t xml:space="preserve">LUIS FELIPE </t>
  </si>
  <si>
    <t>CHAVEZ GONZALEZ LUIS FELIPE</t>
  </si>
  <si>
    <t>CLHEYBER</t>
  </si>
  <si>
    <t>SANCHEZ ZEFERINO CLHEYBER</t>
  </si>
  <si>
    <t>SANCHEZ MORENO RICARDO</t>
  </si>
  <si>
    <t>BARRIOS SANCHEZ JOSE</t>
  </si>
  <si>
    <t>CESARIO</t>
  </si>
  <si>
    <t>CASTAÑEDA J CESARIO</t>
  </si>
  <si>
    <t>GUTIERREZ TABARES  JOSEFINA</t>
  </si>
  <si>
    <t>GUTIERREZ MARTINEZ GUILLERMINA</t>
  </si>
  <si>
    <t xml:space="preserve">OSCAR JAVIER </t>
  </si>
  <si>
    <t>SANDOVAL DELGADO OSCAR JAVIER</t>
  </si>
  <si>
    <t>NORATO</t>
  </si>
  <si>
    <t>NORATO JIMENEZ ISAIAS</t>
  </si>
  <si>
    <t>EVELINDA</t>
  </si>
  <si>
    <t>SANDOVAL SANDOVAL EVELINDA</t>
  </si>
  <si>
    <t>SADIEL</t>
  </si>
  <si>
    <t>SALGADO CALDERON SADIEL</t>
  </si>
  <si>
    <t>TABARES  ANDRES</t>
  </si>
  <si>
    <t>ROSALVA</t>
  </si>
  <si>
    <t>SALGADO JIMENEZ ROSALVA</t>
  </si>
  <si>
    <t>DELGADO CASTREJON MARIO</t>
  </si>
  <si>
    <t>MENDOZA MERCADO ANGEL</t>
  </si>
  <si>
    <t>LOZA GARCIA OSCAR</t>
  </si>
  <si>
    <t>NAVA BARRERA MARCELINO</t>
  </si>
  <si>
    <t>OLGUIN CARDENAS JOSE FRANCISCO</t>
  </si>
  <si>
    <t>MIRANDA ARZATE JUAN</t>
  </si>
  <si>
    <t>DELGADO DELGADO JAVIER</t>
  </si>
  <si>
    <t>SALGADO DIAZ MOISES</t>
  </si>
  <si>
    <t>ANDRADE GALEANA AMADA</t>
  </si>
  <si>
    <t xml:space="preserve">MARIA ISELA </t>
  </si>
  <si>
    <t>JIMENEZ SANCHEZ MARIA ISELA</t>
  </si>
  <si>
    <t>LEON MEZA PABLO</t>
  </si>
  <si>
    <t xml:space="preserve">MAURICIO </t>
  </si>
  <si>
    <t xml:space="preserve">RAMOS </t>
  </si>
  <si>
    <t>DE LOS SANTOS RAMOS MAURICIO</t>
  </si>
  <si>
    <t>PINEDA  TERESA</t>
  </si>
  <si>
    <t>DIAZ DELGADO PABLO</t>
  </si>
  <si>
    <t>PERALTA ROMAN NORBERTO</t>
  </si>
  <si>
    <t>BENITEZ CABRERA PEDRO</t>
  </si>
  <si>
    <t xml:space="preserve">CRISTIAN PAOLA </t>
  </si>
  <si>
    <t>ESTRADA MARTINEZ CRISTIAN PAOLA</t>
  </si>
  <si>
    <t>RENATO</t>
  </si>
  <si>
    <t>ANAYA REBOLLEDO RENATO</t>
  </si>
  <si>
    <t xml:space="preserve">DE MAJUL </t>
  </si>
  <si>
    <t>GOMEZ DE MAJUL PETRA</t>
  </si>
  <si>
    <t>JIMENEZ SALGADO ALFONSO</t>
  </si>
  <si>
    <t>DOMINGUEZ ALVAREZ RAMIRO</t>
  </si>
  <si>
    <t>YARELY</t>
  </si>
  <si>
    <t xml:space="preserve">TEPEC MARTINEZ YARELY </t>
  </si>
  <si>
    <t>ARMENTA FLORES SILVIA</t>
  </si>
  <si>
    <t xml:space="preserve">MARIA ANTONIENTA </t>
  </si>
  <si>
    <t>MATA CASTREJON MARIA ANTONIENTA</t>
  </si>
  <si>
    <t>GARCIA GOMEZ SANTOS</t>
  </si>
  <si>
    <t>OCAMPO HERNANDEZ VICENTE</t>
  </si>
  <si>
    <t xml:space="preserve">TITO SERGIO </t>
  </si>
  <si>
    <t>FIGUEROA BARRERA  TITO SERGIO</t>
  </si>
  <si>
    <t>BAHENA CAMPOS BARBARA</t>
  </si>
  <si>
    <t>CASIMIRO RODRIGUEZ DANIEL</t>
  </si>
  <si>
    <t>NICEFORA</t>
  </si>
  <si>
    <t>SALGADO BUSTAMANTE NICEFORA</t>
  </si>
  <si>
    <t>PINEDA MASTACHE MARCO ANTONIO</t>
  </si>
  <si>
    <t>BAUTISTA MARTINEZ ROBERTO</t>
  </si>
  <si>
    <t>PORTILLO  VICTOR MANUEL</t>
  </si>
  <si>
    <t>VILLALOBOS MENA NESTOR</t>
  </si>
  <si>
    <t>OSVALDO</t>
  </si>
  <si>
    <t>REA VAZQUEZ OSVALDO</t>
  </si>
  <si>
    <t>RODRIGUEZ CONTRERAS ANTONIA</t>
  </si>
  <si>
    <t>ANA LUISA</t>
  </si>
  <si>
    <t>MUÑOZ MUÑOZ ANA LUISA</t>
  </si>
  <si>
    <t>EMMANUEL</t>
  </si>
  <si>
    <t xml:space="preserve">BELLO BRITO EMMANUEL </t>
  </si>
  <si>
    <t xml:space="preserve">INDIRA GISSEL </t>
  </si>
  <si>
    <t>MARTINEZ CORTES INDIRA GISSEL</t>
  </si>
  <si>
    <t>ABDON</t>
  </si>
  <si>
    <t>CHAVEZ ABREGO ABDON</t>
  </si>
  <si>
    <t xml:space="preserve">RUBIT YASMIN </t>
  </si>
  <si>
    <t>ALVAREZ TAVIRA RUBIT YASMIN</t>
  </si>
  <si>
    <t>CAÑEDO</t>
  </si>
  <si>
    <t>TORRES CAÑEDO MARIO</t>
  </si>
  <si>
    <t xml:space="preserve">MARIA MARISOL </t>
  </si>
  <si>
    <t>RODRIGUEZ GARCIA MARIA MARISOL</t>
  </si>
  <si>
    <t>BERNAL SANCHEZ DAVID</t>
  </si>
  <si>
    <t>RAMIREZ HERNANDEZ MARICELA</t>
  </si>
  <si>
    <t>NAVORINA</t>
  </si>
  <si>
    <t>NUÑEZ AVILEZ NAVORINA</t>
  </si>
  <si>
    <t>MORENO MORENO SIMON</t>
  </si>
  <si>
    <t>MAZON MAZON CRUZ</t>
  </si>
  <si>
    <t>OCAMPO DIAZ JORGE</t>
  </si>
  <si>
    <t>FALCON</t>
  </si>
  <si>
    <t>FALCON NORIEGA DAVID</t>
  </si>
  <si>
    <t>CASTREJON LARA MARCO ANTONIO</t>
  </si>
  <si>
    <t>GALVAN RAMOS JUAN CARLOS</t>
  </si>
  <si>
    <t>CANO SALAZAR ULISES</t>
  </si>
  <si>
    <t>ROMAN JAIMES FRANCISCO</t>
  </si>
  <si>
    <t>DIRZO HERNANDEZ MARIA DE LOS ANGELES</t>
  </si>
  <si>
    <t>PINEDA NAJERA RUFINO</t>
  </si>
  <si>
    <t xml:space="preserve">DE BRAVO </t>
  </si>
  <si>
    <t>GOMEZ DE BRAVO CARMEN</t>
  </si>
  <si>
    <t>VELES</t>
  </si>
  <si>
    <t>SANTAMARIA VELES OTILIA</t>
  </si>
  <si>
    <t>CUEVAS BARRERA ASCENCION</t>
  </si>
  <si>
    <t>ALANIS ALVAREZ RICARDO</t>
  </si>
  <si>
    <t>VARGAS ADAN ROSA ISELA</t>
  </si>
  <si>
    <t>ARCOS LAGUNAS EMILIA</t>
  </si>
  <si>
    <t>DE LA O ROSAS JESUS</t>
  </si>
  <si>
    <t>MIRANDA MIRANDA OTILIO</t>
  </si>
  <si>
    <t>EDER</t>
  </si>
  <si>
    <t>CASTREJON NAJERA EDER</t>
  </si>
  <si>
    <t>COCTECON</t>
  </si>
  <si>
    <t>TEJACAL</t>
  </si>
  <si>
    <t>COCTECON TEJACAL VIRGILIO</t>
  </si>
  <si>
    <t xml:space="preserve">IRMA GUADALUPE </t>
  </si>
  <si>
    <t>MORA NAJERA IRMA GUADALUPE</t>
  </si>
  <si>
    <t>DOMINGUEZ RUEDA ROMAN</t>
  </si>
  <si>
    <t>BUSTOS MAGADAN MA ISABEL</t>
  </si>
  <si>
    <t>AGUSTIN ALTAMIRANO ESTELA</t>
  </si>
  <si>
    <t>BARRERA MIRANDA LEONOR</t>
  </si>
  <si>
    <t>MUÑOZ VAZQUEZ JULIO CESAR</t>
  </si>
  <si>
    <t>ZAMBRANO LARA ALICIA</t>
  </si>
  <si>
    <t xml:space="preserve">MARIA KARINA </t>
  </si>
  <si>
    <t>CANTU PINEDA MARIA KARINA</t>
  </si>
  <si>
    <t>MONTES  LUIS CORNELIO</t>
  </si>
  <si>
    <t>GARCIA RIVERA TRINIDAD</t>
  </si>
  <si>
    <t>BAHENA SALGADO GRACIELA</t>
  </si>
  <si>
    <t>BRIONES</t>
  </si>
  <si>
    <t>BRIONES  SANTANA MARIO</t>
  </si>
  <si>
    <t>DELGADO CHAVEZ ESTELA</t>
  </si>
  <si>
    <t>LEON REYES FULGENCIO</t>
  </si>
  <si>
    <t>ROMAN BAUTISTA ALEJANDRA</t>
  </si>
  <si>
    <t xml:space="preserve">ROSENDO ELISEO </t>
  </si>
  <si>
    <t>LARA NUÑEZ ROSENDO ELISEO</t>
  </si>
  <si>
    <t xml:space="preserve">Y COPT FELIPE </t>
  </si>
  <si>
    <t>OCAMPO QUEZADA Y COPT FELIPE</t>
  </si>
  <si>
    <t>BAHENA DELGADO EMILIANO</t>
  </si>
  <si>
    <t>ROMERO MENA YURIDIA</t>
  </si>
  <si>
    <t>ROMAN SALGADO AGUSTINA</t>
  </si>
  <si>
    <t>ABARCA PICHARDO ALICIA</t>
  </si>
  <si>
    <t>ABUNDES</t>
  </si>
  <si>
    <t>ADAN ABUNDES FRANCISCO</t>
  </si>
  <si>
    <t>VENTURA RODRIGUEZ MARIBEL</t>
  </si>
  <si>
    <t>DONALDO</t>
  </si>
  <si>
    <t>SILVERIO MARTINEZ DONALDO</t>
  </si>
  <si>
    <t>ANGELES TORRES MARTIN</t>
  </si>
  <si>
    <t>MIRANDA MASTACHE ROSA ELENA</t>
  </si>
  <si>
    <t xml:space="preserve">CAROLINA </t>
  </si>
  <si>
    <t xml:space="preserve">MIRANDA </t>
  </si>
  <si>
    <t>DE LA PAZ MIRANDA CAROLINA</t>
  </si>
  <si>
    <t>CASTRO GILES NORMA ANGELICA</t>
  </si>
  <si>
    <t xml:space="preserve">MARITZA LIZBETH </t>
  </si>
  <si>
    <t>MENA ALONSO MARITZA LIZBETH</t>
  </si>
  <si>
    <t>RODRIGUEZ OCAMPO BARTOLOME</t>
  </si>
  <si>
    <t>ESMINDA</t>
  </si>
  <si>
    <t>MARTINEZ ROMAN ESMINDA</t>
  </si>
  <si>
    <t>ALMAZAN MOLINA WILFRIDO</t>
  </si>
  <si>
    <t>DELGADO HERNANDEZ CARMELA</t>
  </si>
  <si>
    <t>VILLA BRITO ROGELIO</t>
  </si>
  <si>
    <t xml:space="preserve">MARIA ARTEMIA </t>
  </si>
  <si>
    <t>BARRERA HERNANDEZ MARIA ARTEMIA</t>
  </si>
  <si>
    <t>ROJO CHAVEZ CELESTINA</t>
  </si>
  <si>
    <t>VILLAVICENCIO</t>
  </si>
  <si>
    <t>VILLAVICENCIO CABALLERO FRANCISCA</t>
  </si>
  <si>
    <t>NUÑEZ OCAMPO ENRIQUE</t>
  </si>
  <si>
    <t>SALGADO LANDA GUADALUPE</t>
  </si>
  <si>
    <t>DOMINGUEZ ROMAN ADOLFO</t>
  </si>
  <si>
    <t>BAUTISTA FLORES VICENTE</t>
  </si>
  <si>
    <t>EDDA</t>
  </si>
  <si>
    <t>SOCORRO RODRIGUEZ EDDA</t>
  </si>
  <si>
    <t>ROGELIO RAUL</t>
  </si>
  <si>
    <t>RODRIGUEZ AVILES ROGELIO RAUL</t>
  </si>
  <si>
    <t>MARTINEZ RANGEL JUANA</t>
  </si>
  <si>
    <t xml:space="preserve">MAURO VILLALOBOS IGLESIAS  </t>
  </si>
  <si>
    <t>APONTE DIAZ MOISES</t>
  </si>
  <si>
    <t>ALDEGUNDAA</t>
  </si>
  <si>
    <t>GONZALEZ TAPIA ALDEGUNDAA</t>
  </si>
  <si>
    <t>SALDAÑA HERNANDEZ GRACIELA</t>
  </si>
  <si>
    <t>ESCOBAR MEDINA JUAN</t>
  </si>
  <si>
    <t>GONZALEZ REYES ANGEL</t>
  </si>
  <si>
    <t>RUIZ SANCHEZ MARIA REYNA</t>
  </si>
  <si>
    <t>FILIBERTO YE LEUTERIO</t>
  </si>
  <si>
    <t>RAMIREZ T FILIBERTO Y ELEUTERIO</t>
  </si>
  <si>
    <t>ALBERTO AMAURY</t>
  </si>
  <si>
    <t>PERALTA CERON ALBERTO AMAURY</t>
  </si>
  <si>
    <t>GONZALEZ CAMARILLO BONIFACIO</t>
  </si>
  <si>
    <t>ARELLANO URIOSTEGUI MARIA EUGENIA</t>
  </si>
  <si>
    <t xml:space="preserve">DE LEON </t>
  </si>
  <si>
    <t>MARQUINA DE LEON INES</t>
  </si>
  <si>
    <t>DIAZ ARZATE EMMA</t>
  </si>
  <si>
    <t>RACIEL</t>
  </si>
  <si>
    <t>REBOLLEDO GARRIDO RACIEL</t>
  </si>
  <si>
    <t>VILLALVA OCAMPO ERASTO</t>
  </si>
  <si>
    <t xml:space="preserve">DIEGO ALEJANDRO </t>
  </si>
  <si>
    <t>SPINOLA</t>
  </si>
  <si>
    <t>SPINOLA HERNANDEZ DIEGO ALEJANDRO</t>
  </si>
  <si>
    <t>RABADAN URBINA AURELIO</t>
  </si>
  <si>
    <t>FLORES CHACON JOAQUIN</t>
  </si>
  <si>
    <t>ARROYO BOYAS JULIAN</t>
  </si>
  <si>
    <t>Y COPT ISAAC</t>
  </si>
  <si>
    <t>ALONSO TABOADA Y COPT. ISAAC</t>
  </si>
  <si>
    <t>CALDERON ALVAREZ YOLANDA</t>
  </si>
  <si>
    <t>ARROYO ALVAREZ CASIMIRO</t>
  </si>
  <si>
    <t>FIERROS BAUTISTA JULIO CESAR</t>
  </si>
  <si>
    <t>SALGADO ROMAN ARELI</t>
  </si>
  <si>
    <t>ZARAGOZA VELAZQUEZ CECILIO</t>
  </si>
  <si>
    <t>PINDARO</t>
  </si>
  <si>
    <t>AVILA SANCHEZ PINDARO</t>
  </si>
  <si>
    <t>CHACON  SATURNINO R</t>
  </si>
  <si>
    <t>RENTERIA MORA MARIA ALEJANDRA</t>
  </si>
  <si>
    <t>REYES MARBAN MARGARITA</t>
  </si>
  <si>
    <t>PINEDA CANO ORLANDO</t>
  </si>
  <si>
    <t>ROBLES OCAMPO MARTHA CELIA</t>
  </si>
  <si>
    <t>SANTIAGO OSORIO JOSEFINA</t>
  </si>
  <si>
    <t>JACOBO RENDON HORTENCIA</t>
  </si>
  <si>
    <t>RODRIGUEZ DE LA O CELIA</t>
  </si>
  <si>
    <t xml:space="preserve">SANTIAGO ARTURO </t>
  </si>
  <si>
    <t>LOPEZ FLORES SANTIAGO ARTURO</t>
  </si>
  <si>
    <t xml:space="preserve">JESSICA JACQUELINE </t>
  </si>
  <si>
    <t>ARMENTA  SUAREZ JESSICA JACQUELINE</t>
  </si>
  <si>
    <t xml:space="preserve">LOURDES SUSANA </t>
  </si>
  <si>
    <t>SUAREZ GARDUÑO LOURDES SUSANA</t>
  </si>
  <si>
    <t>MENDOZA ALVAREZ ROBERTO</t>
  </si>
  <si>
    <t>RAMIREZ URIBE ANTONIO</t>
  </si>
  <si>
    <t>SALGADO VILLA ARTURO</t>
  </si>
  <si>
    <t>FLORES MENESES LUCINA</t>
  </si>
  <si>
    <t>LEYVA RUBIO ANABEL</t>
  </si>
  <si>
    <t>BOLAÑOS FLORES MANUEL</t>
  </si>
  <si>
    <t>GONZALEZ MORENO SEVERIANO</t>
  </si>
  <si>
    <t xml:space="preserve">NORIS ALEKSEI </t>
  </si>
  <si>
    <t>REALEÑO</t>
  </si>
  <si>
    <t>CRUZ REALEÑO NORIS ALEKSEI</t>
  </si>
  <si>
    <t>ARELLANO NAVA TRINIDAD</t>
  </si>
  <si>
    <t>ZAVALETA MUÑOZ CLAUDIA</t>
  </si>
  <si>
    <t xml:space="preserve">MA GABRIELA </t>
  </si>
  <si>
    <t>ORTIZ GUTIERREZ MA GABRIELA</t>
  </si>
  <si>
    <t>MARTINEZ RUIZ PETRA</t>
  </si>
  <si>
    <t xml:space="preserve">JOSE GLORIA </t>
  </si>
  <si>
    <t>SALGADO GOMEZ JOSE GLORIA</t>
  </si>
  <si>
    <t xml:space="preserve">CIRILO BANGELISTA </t>
  </si>
  <si>
    <t>ANUARIO</t>
  </si>
  <si>
    <t>ANUARIO CRUZ CIRILO BANGELISTA</t>
  </si>
  <si>
    <t>ROMERO CRUZ JOSE</t>
  </si>
  <si>
    <t>HIDALGO BAHENA JOVITA</t>
  </si>
  <si>
    <t>ITAYETZI</t>
  </si>
  <si>
    <t>CARREON ORTIZ ITAYETZI</t>
  </si>
  <si>
    <t>VELAZQUEZ  ALEJANDRO</t>
  </si>
  <si>
    <t>JOAQUIN OCAMPO DIEGO</t>
  </si>
  <si>
    <t>DOMINGUEZ NUÑEZ SANTIAGO</t>
  </si>
  <si>
    <t>CASTRO ROSALES JESUS</t>
  </si>
  <si>
    <t>DIAZ RODRIGUEZ JUAN</t>
  </si>
  <si>
    <t>GORDILLO</t>
  </si>
  <si>
    <t>GONZALEZ GORDILLO RAMIRO</t>
  </si>
  <si>
    <t>SALGADO SALGADO MARIA DELIA</t>
  </si>
  <si>
    <t>URIOSTEGUI MASTACHE PEDRO</t>
  </si>
  <si>
    <t>VAZQUEZ  JACOBO  PETRA</t>
  </si>
  <si>
    <t xml:space="preserve">MARIA TRINIDAD </t>
  </si>
  <si>
    <t>ARMENTA CAMPUZANO MARIA TRINIDAD</t>
  </si>
  <si>
    <t>MORALES REBOLLEDO EUGENIO</t>
  </si>
  <si>
    <t>MARCIAL CABRERA ROSA</t>
  </si>
  <si>
    <t xml:space="preserve">ROSA HELBA </t>
  </si>
  <si>
    <t>GONGORA LIZAMA ROSA HELBA</t>
  </si>
  <si>
    <t xml:space="preserve">SILVIA LUZ </t>
  </si>
  <si>
    <t>DELGADO CONTRERAS SILVIA LUZ</t>
  </si>
  <si>
    <t>SALGADO OLIVARES CARLOS</t>
  </si>
  <si>
    <t>BISUET</t>
  </si>
  <si>
    <t>BOBADILLA BISUET ROSA</t>
  </si>
  <si>
    <t>MARTINEZ MARQUINA DEMETRIO</t>
  </si>
  <si>
    <t>RUTILO</t>
  </si>
  <si>
    <t>PADILLA RAMIREZ RUTILO</t>
  </si>
  <si>
    <t>NAVARRO PADILLA EDGAR</t>
  </si>
  <si>
    <t>RIVERA DIAZ ELIA</t>
  </si>
  <si>
    <t>CANCHOLA</t>
  </si>
  <si>
    <t>ABUNDEZ CANCHOLA JUAN</t>
  </si>
  <si>
    <t>LEYVA LOPEZ ANITA</t>
  </si>
  <si>
    <t>HECTOR AARON</t>
  </si>
  <si>
    <t>RAMOS YAÑEZ HECTOR AARON</t>
  </si>
  <si>
    <t>CAMPOS GARCIA GILDARDO</t>
  </si>
  <si>
    <t>CHACON REYES ANGEL</t>
  </si>
  <si>
    <t xml:space="preserve">LILIANA LETICIA </t>
  </si>
  <si>
    <t>NAVARRETE OCAMPO LILIANA LETICIA</t>
  </si>
  <si>
    <t xml:space="preserve">GABINO PEDRO </t>
  </si>
  <si>
    <t>ROA SANCHEZ GABINO PEDRO</t>
  </si>
  <si>
    <t xml:space="preserve">LUIS MANUEL </t>
  </si>
  <si>
    <t>CORIA OLAYO LUIS MANUEL</t>
  </si>
  <si>
    <t>JAIMES ESPINOZA EFREN</t>
  </si>
  <si>
    <t>BARRERA ORTEGA ANDRES</t>
  </si>
  <si>
    <t>ROMAN MAZON FELIX</t>
  </si>
  <si>
    <t>SANTANA  ALFARO SOFIA</t>
  </si>
  <si>
    <t>SALGADO MELENDEZ JESUS</t>
  </si>
  <si>
    <t xml:space="preserve">ERICA </t>
  </si>
  <si>
    <t>ARCE DEL PILAR ERICA</t>
  </si>
  <si>
    <t xml:space="preserve">Y COPT BARTOLO </t>
  </si>
  <si>
    <t>FLORES SANCHEZ Y COPT BARTOLO</t>
  </si>
  <si>
    <t>TORRES VAZQUEZ LUZ MARIA</t>
  </si>
  <si>
    <t>GARDUÑO SANCHEZ TELESFORO</t>
  </si>
  <si>
    <t>BUENO MORENO ESTHER</t>
  </si>
  <si>
    <t>ROMAN SALGADO ELVIRA</t>
  </si>
  <si>
    <t>SALGADO VALLE IVAN</t>
  </si>
  <si>
    <t>RODRIGUEZ OCHOA FIDEL</t>
  </si>
  <si>
    <t xml:space="preserve">PABLO APOSTOL </t>
  </si>
  <si>
    <t>SAN</t>
  </si>
  <si>
    <t xml:space="preserve">CAPILLA SAN PABLO APOSTOL  </t>
  </si>
  <si>
    <t>PEDROTE GARCIA RAYMUNDO</t>
  </si>
  <si>
    <t>PEREZ VALDEZ LAURO</t>
  </si>
  <si>
    <t>GUZMAN NUÑEZ ANDRES</t>
  </si>
  <si>
    <t>KIBSAIM</t>
  </si>
  <si>
    <t>ROSAS VENTURA KIBSAIM</t>
  </si>
  <si>
    <t>IBARRA PAULA BERTHA</t>
  </si>
  <si>
    <t xml:space="preserve">MA LUCAS </t>
  </si>
  <si>
    <t>IBARRA PAULA MA LUCAS</t>
  </si>
  <si>
    <t>FLORES GILES MARIA MERCEDES</t>
  </si>
  <si>
    <t>BARTOLO VILLALOBOS EMMA</t>
  </si>
  <si>
    <t>MA.DOLORES</t>
  </si>
  <si>
    <t>ROGEL ARRIAGA MA.DOLORES</t>
  </si>
  <si>
    <t>ROGEL ZAMORA NOE</t>
  </si>
  <si>
    <t>HERRERA CATALAN NICOLAS</t>
  </si>
  <si>
    <t>FLORITA</t>
  </si>
  <si>
    <t>TORRES CASIMIRO FLORITA</t>
  </si>
  <si>
    <t>PORTILLO DOMINGUEZ GABINO</t>
  </si>
  <si>
    <t>CAÑEDO TORRES OSCAR</t>
  </si>
  <si>
    <t>CAÑEDO BAUTISTA MAXIMINO</t>
  </si>
  <si>
    <t>BENITEZ DOMINGUEZ GERARDO</t>
  </si>
  <si>
    <t>MOJICA BARRERA GUILLERMINA</t>
  </si>
  <si>
    <t>SALGADO ALCANTARA ELISEO</t>
  </si>
  <si>
    <t>MALAQUIAS</t>
  </si>
  <si>
    <t>VARGAS ALONSO MALAQUIAS</t>
  </si>
  <si>
    <t>CARRANZA SANCHEZ ANTONIO</t>
  </si>
  <si>
    <t>SALGADO MARTINEZ IRMA</t>
  </si>
  <si>
    <t xml:space="preserve">VICTOR ANTONIO </t>
  </si>
  <si>
    <t>SALGADO MARTINEZ VICTOR ANTONIO</t>
  </si>
  <si>
    <t>FRUTOS</t>
  </si>
  <si>
    <t>FRUTOS RIVERA FERNANDO</t>
  </si>
  <si>
    <t>RODRIGUEZ MORALES JESUS</t>
  </si>
  <si>
    <t>SILVA RIVERA MARIA</t>
  </si>
  <si>
    <t>SALGADO MARTINEZ MARIBEL</t>
  </si>
  <si>
    <t>RESENDIZ BAHENA SOTERO</t>
  </si>
  <si>
    <t>MONTIEL ORTIZ ESTHER</t>
  </si>
  <si>
    <t>TRINIDAD ANTUNEZ  MA.GUADALUPE</t>
  </si>
  <si>
    <t>FRUMENCIO</t>
  </si>
  <si>
    <t>GARCIA LEDEZMA FRUMENCIO</t>
  </si>
  <si>
    <t>MARCHAN PARRA JUAN</t>
  </si>
  <si>
    <t>VILLOLOBOS</t>
  </si>
  <si>
    <t>PEREZ VILLOLOBOS MARLENE</t>
  </si>
  <si>
    <t>ESQUIVIAS</t>
  </si>
  <si>
    <t>ROLDAN ESQUIVIAS ROSELIA</t>
  </si>
  <si>
    <t>GLAFIRO</t>
  </si>
  <si>
    <t>ESTRADA SALGADO GLAFIRO</t>
  </si>
  <si>
    <t>GUZMAN TRUJILLO ANGELICA</t>
  </si>
  <si>
    <t xml:space="preserve">SONIA JANET </t>
  </si>
  <si>
    <t>CASARRUBIAS MENDEZ SONIA JANET</t>
  </si>
  <si>
    <t>REYES RUIZ RICARDO</t>
  </si>
  <si>
    <t xml:space="preserve">SANTOS NEMECIO </t>
  </si>
  <si>
    <t>NARANJAS</t>
  </si>
  <si>
    <t>PALATZIN</t>
  </si>
  <si>
    <t>NARANJAS PALATZIN SANTOS NEMECIO</t>
  </si>
  <si>
    <t>VILLANUEVA BATALLA RICARDO</t>
  </si>
  <si>
    <t>FIDELINA</t>
  </si>
  <si>
    <t>TENA</t>
  </si>
  <si>
    <t>TENA ESPINOZA FIDELINA</t>
  </si>
  <si>
    <t>SALGADO OSORIO VENTURA</t>
  </si>
  <si>
    <t>CASTREJON SALGADO PAULA</t>
  </si>
  <si>
    <t>RODRIGUEZ OLIVARES ARTURO</t>
  </si>
  <si>
    <t>FLORES  TRUJILLO ELISA AGUSTINA</t>
  </si>
  <si>
    <t xml:space="preserve">AEREO PAQUITA </t>
  </si>
  <si>
    <t>ACOSTA ANAYA AEREO PAQUITA</t>
  </si>
  <si>
    <t>GONZALEZ MENDEZ MARTHA ELENA</t>
  </si>
  <si>
    <t>QUEVEDO PEREZ BENJAMIN</t>
  </si>
  <si>
    <t>GUTIERREZ OLAYO MANUEL</t>
  </si>
  <si>
    <t>TORRES ESTRADA VALENTINA</t>
  </si>
  <si>
    <t>TAVIRA CARACHURE CARLOS</t>
  </si>
  <si>
    <t>PEÑA ARTEAGA ABEL</t>
  </si>
  <si>
    <t>DIAZ HUERTA GUADALUPE</t>
  </si>
  <si>
    <t xml:space="preserve">DE ESTRADA </t>
  </si>
  <si>
    <t>BUSTAMANTE DE ESTRADA MARIA ESTHER</t>
  </si>
  <si>
    <t>MONTELLANO LOZA GUADALUPE ELIZABETH</t>
  </si>
  <si>
    <t>MILDRED</t>
  </si>
  <si>
    <t>TOLEDO ANTUNEZ MILDRED</t>
  </si>
  <si>
    <t>ROJAS GILES SILVANO</t>
  </si>
  <si>
    <t xml:space="preserve">PERLA GUADALUPE </t>
  </si>
  <si>
    <t>TORRES MARTINEZ PERLA GUADALUPE</t>
  </si>
  <si>
    <t>ROJAS JUAREZ MICAELA</t>
  </si>
  <si>
    <t xml:space="preserve">Y COPT ROCIO </t>
  </si>
  <si>
    <t>MENDOZA RIVERA Y COPT ROCIO</t>
  </si>
  <si>
    <t>CASTRO MARTINEZ ALICIA</t>
  </si>
  <si>
    <t>CABRERA MARQUEZ EDER</t>
  </si>
  <si>
    <t>TORRES JUAREZ ALICIA</t>
  </si>
  <si>
    <t>HERNANDEZ CASTRO ELIAS</t>
  </si>
  <si>
    <t>MONTIEL RAMIREZ GRACIELA</t>
  </si>
  <si>
    <t>NAVA CHAVEZ ALEJANDRO</t>
  </si>
  <si>
    <t>DELGADO ESTRADA GREGORIO</t>
  </si>
  <si>
    <t>ROGEL ZAMORA ELIGIO</t>
  </si>
  <si>
    <t>MEDINA MAZON ULISES</t>
  </si>
  <si>
    <t xml:space="preserve">ARCADIA </t>
  </si>
  <si>
    <t xml:space="preserve">VDA DE PINEDA </t>
  </si>
  <si>
    <t>BARRERA VDA DE PINEDA ARCADIA</t>
  </si>
  <si>
    <t>ALVAREZ GARCIA MACRINA</t>
  </si>
  <si>
    <t>CATELLANOS</t>
  </si>
  <si>
    <t>MOJICA CATELLANOS MARICRUZ</t>
  </si>
  <si>
    <t xml:space="preserve">CIRILA ISABEL </t>
  </si>
  <si>
    <t>AVILA BARRIOS CIRILA ISABEL</t>
  </si>
  <si>
    <t>LOPEZ FUENTES MARIO</t>
  </si>
  <si>
    <t xml:space="preserve">IGNACIA NATIVIDAD </t>
  </si>
  <si>
    <t>GALAN CRUZ IGNACIA NATIVIDAD</t>
  </si>
  <si>
    <t>CHAVELAS</t>
  </si>
  <si>
    <t>MEZA CHAVELAS JESUS</t>
  </si>
  <si>
    <t xml:space="preserve">BRENDA MACARIA </t>
  </si>
  <si>
    <t>DOMINGUEZ CASTRO BRENDA MACRINA</t>
  </si>
  <si>
    <t>REYES PEDROZA GUILLERMO</t>
  </si>
  <si>
    <t xml:space="preserve">Y COPT MARIA INES </t>
  </si>
  <si>
    <t>GONZALEZ NAVARRO Y COPT MARIA INES</t>
  </si>
  <si>
    <t>GAMA NUÑEZ ALFONSO</t>
  </si>
  <si>
    <t>CARRERA MOCTEZUMA IRENE</t>
  </si>
  <si>
    <t>MIRANDA  HERNANDEZ ARQUIMIDES</t>
  </si>
  <si>
    <t xml:space="preserve">VICTOR JOEL </t>
  </si>
  <si>
    <t>BARRIOS  ARROYO VICTOR JOEL</t>
  </si>
  <si>
    <t xml:space="preserve">JOSE CASIO Y BALBINA </t>
  </si>
  <si>
    <t>DELGADO LAGUNAS JOSE CASIO Y BALBINA</t>
  </si>
  <si>
    <t>HERRERA SALGADO JUAN</t>
  </si>
  <si>
    <t>HABACUC</t>
  </si>
  <si>
    <t>ALBAVERA RIVERA HABACUC</t>
  </si>
  <si>
    <t>ORTIZ DELGADO PAULA</t>
  </si>
  <si>
    <t>AVILA MARTINEZ MANUEL</t>
  </si>
  <si>
    <t>JIMENEZ APONTE ROBERTO</t>
  </si>
  <si>
    <t>GARCIA GOMEZ MARCOS</t>
  </si>
  <si>
    <t>CASTREJON AGUILAR ISIDRO</t>
  </si>
  <si>
    <t>CARRETO GUZMAN BERNARDO</t>
  </si>
  <si>
    <t>NAVA FERNANDEZ ROCIO</t>
  </si>
  <si>
    <t>OLEA GONZAGA MARIA</t>
  </si>
  <si>
    <t>JUAREZ ANTUNEZ PEDRO</t>
  </si>
  <si>
    <t>OCAMPO URIBE JUAN</t>
  </si>
  <si>
    <t>CABRERA DOMINGUEZ PAULINO</t>
  </si>
  <si>
    <t xml:space="preserve">DE LECONA </t>
  </si>
  <si>
    <t>GONZALEZ DE LECONA SILVIA</t>
  </si>
  <si>
    <t>OCAMPO FLORES ALFREDO</t>
  </si>
  <si>
    <t>PINEDA GARCIA JOSEFINA</t>
  </si>
  <si>
    <t xml:space="preserve">Y COPT ISAAC KARIM </t>
  </si>
  <si>
    <t>TAPIA SALGADO Y COPTS. ISAAC KARIM</t>
  </si>
  <si>
    <t>CASTREJON ROMAN ISRAEL</t>
  </si>
  <si>
    <t xml:space="preserve">JOSE MAURICIO </t>
  </si>
  <si>
    <t>SALGADO GONZALEZ JOSE MAURICIO</t>
  </si>
  <si>
    <t xml:space="preserve">JOSE T </t>
  </si>
  <si>
    <t>SALGAO</t>
  </si>
  <si>
    <t>JARDON SALGAO JOSE T</t>
  </si>
  <si>
    <t>ESTRADA ROMAN REMIGIO</t>
  </si>
  <si>
    <t>JARDON SALGADO DELFINO</t>
  </si>
  <si>
    <t>ACEVEDO HERNANDEZ ALEJANDRA</t>
  </si>
  <si>
    <t>ACEVEDO HERNANDEZ RAQUEL</t>
  </si>
  <si>
    <t>ACEVEDO  HERNANDEZ OLGA LIDIA</t>
  </si>
  <si>
    <t xml:space="preserve">CARLOS ALEJANDRO </t>
  </si>
  <si>
    <t>HERNANDEZ  ACEVEDO CARLOS ALEJANDRO</t>
  </si>
  <si>
    <t>PAREDES PINEDA CIRILO</t>
  </si>
  <si>
    <t>MICHEL CASTILLO CARLOS</t>
  </si>
  <si>
    <t>DORANTES SEGURA MOISES</t>
  </si>
  <si>
    <t>RODRIGUEZ LEON FELICITAS</t>
  </si>
  <si>
    <t>ANATOLIA</t>
  </si>
  <si>
    <t>SANCHEZ HERNANDEZ ANATOLIA</t>
  </si>
  <si>
    <t>HERNANDEZ SANCHEZ PEDRO</t>
  </si>
  <si>
    <t xml:space="preserve">MIRNA GUADALUPE </t>
  </si>
  <si>
    <t>CARBAJAL T MIRNA GUADALUPE</t>
  </si>
  <si>
    <t xml:space="preserve">LEIDY DIANA </t>
  </si>
  <si>
    <t>LINZAGA ESTRADA LEIDY DIANA</t>
  </si>
  <si>
    <t>MORENO JIMENEZ MARIA</t>
  </si>
  <si>
    <t>RODRIGUEZ HERNANDEZ CARLOTA</t>
  </si>
  <si>
    <t>SOTELO SAENZ FRANCISCO</t>
  </si>
  <si>
    <t>MIRANDA DE GARCIA LUCIA</t>
  </si>
  <si>
    <t>MIRANDA B LUCIA</t>
  </si>
  <si>
    <t>PAEZ VELEZ CLAUDIA</t>
  </si>
  <si>
    <t>BRITO DOMINGUEZ CIRA</t>
  </si>
  <si>
    <t>ESTRADA DORANTES ANTONIO</t>
  </si>
  <si>
    <t>PEREZ PINEDA ALFREDO</t>
  </si>
  <si>
    <t xml:space="preserve">Y COPT BENJAMIN </t>
  </si>
  <si>
    <t>LUVIANO LAGUNAS  Y COPT BENJAMIN</t>
  </si>
  <si>
    <t>BUSTOS MOJICA ROMAN</t>
  </si>
  <si>
    <t>MORALES TERAN AGUSTIN</t>
  </si>
  <si>
    <t>RAMIREZ MEDINA MARGARITA</t>
  </si>
  <si>
    <t>LLUVIAS AVALOS ALEJANDRA</t>
  </si>
  <si>
    <t>LOME SALINAS BENITA</t>
  </si>
  <si>
    <t>ARISTEO OCAMPO ANTONIO</t>
  </si>
  <si>
    <t>ASTUDILLO ABARCA FRANCISCO</t>
  </si>
  <si>
    <t>GIOVANNY</t>
  </si>
  <si>
    <t>MOCTEZUMA GARCIA GIOVANNY</t>
  </si>
  <si>
    <t xml:space="preserve">CECILIA </t>
  </si>
  <si>
    <t>DE LA CRUZ TREJO CECILIA</t>
  </si>
  <si>
    <t>CEBALLES</t>
  </si>
  <si>
    <t>CEBALLES ROMAN ALEJANDRO</t>
  </si>
  <si>
    <t>LOZA CASTRO FRANCISCA</t>
  </si>
  <si>
    <t xml:space="preserve">LOZA CASTRO FRANCISCA </t>
  </si>
  <si>
    <t>ESTRADA MIRANDA IGNACIA</t>
  </si>
  <si>
    <t>GARCIA SOTELO MOISES</t>
  </si>
  <si>
    <t>ROMAN CUEVAS JORGE LUIS</t>
  </si>
  <si>
    <t>AVILA CASTILLO DANIEL</t>
  </si>
  <si>
    <t xml:space="preserve">POLICARPO FABIAN </t>
  </si>
  <si>
    <t>VENANCIO QUINTANA POLICARPO FABIAN</t>
  </si>
  <si>
    <t>GUTIERREZ CASTREJON ALEJANDRO</t>
  </si>
  <si>
    <t>VILLALOBOS VILLALOBOS JOAQUIN</t>
  </si>
  <si>
    <t>JULITA</t>
  </si>
  <si>
    <t>MORALES ARZOLA JULITA</t>
  </si>
  <si>
    <t>RAMIREZ QUEZADA REGINA</t>
  </si>
  <si>
    <t xml:space="preserve">MARIA BARBARA M </t>
  </si>
  <si>
    <t>RODRIGUEZ RIVERA MARIA BARBARA M</t>
  </si>
  <si>
    <t>DIEGO SIERRA ELVIRA</t>
  </si>
  <si>
    <t>MIRANDA MIRANDA FILIBERTA</t>
  </si>
  <si>
    <t xml:space="preserve">ESTHER DIOSELINA </t>
  </si>
  <si>
    <t xml:space="preserve">JAIMES DELGADO ESTHER DIOSELINA </t>
  </si>
  <si>
    <t>MONICA LIZETH</t>
  </si>
  <si>
    <t>SILVAR ROMAN MONICA LIZETH</t>
  </si>
  <si>
    <t xml:space="preserve">ELVIRA </t>
  </si>
  <si>
    <t xml:space="preserve">DE JUAREZ </t>
  </si>
  <si>
    <t>R DE JUAREZ ELVIRA</t>
  </si>
  <si>
    <t>OLAYO BAHENA VICENTE</t>
  </si>
  <si>
    <t>SEBASTAN</t>
  </si>
  <si>
    <t>SEBASTAN AGUILAR IRMA</t>
  </si>
  <si>
    <t>ARIAS GARCIA JAVIER</t>
  </si>
  <si>
    <t>CASTREJON SALGADO ALFREDO</t>
  </si>
  <si>
    <t>TEJADA</t>
  </si>
  <si>
    <t>TEJADA SORIANO HOMERO</t>
  </si>
  <si>
    <t>GONZALEZ MARTINEZ RUBEN</t>
  </si>
  <si>
    <t>BERNABE BAUTISTA TERESA</t>
  </si>
  <si>
    <t xml:space="preserve">MARCOS </t>
  </si>
  <si>
    <t>MOTA  DE LA CRUZ MARCOS</t>
  </si>
  <si>
    <t>ROJAS VAZQUEZ FILEMON</t>
  </si>
  <si>
    <t>LOPEZ JIMENEZ SANTA ANA</t>
  </si>
  <si>
    <t>BASILIO CASTRO JUANA</t>
  </si>
  <si>
    <t>MIRANDA MENA GUADALUPE</t>
  </si>
  <si>
    <t>JAIMES HERNANDEZ JESUS</t>
  </si>
  <si>
    <t>SALGADO FERNANDEZ TIMOTEO</t>
  </si>
  <si>
    <t>BAHENA QUEZADA CONSTANTINO</t>
  </si>
  <si>
    <t>CALDERON AYALA JOSE MANUEL</t>
  </si>
  <si>
    <t>AVILA PASTRANA JUANA</t>
  </si>
  <si>
    <t>YEO</t>
  </si>
  <si>
    <t>VILLASEÑOR YEO RODRIGO</t>
  </si>
  <si>
    <t>DELGADO DELGADO ARTURO</t>
  </si>
  <si>
    <t xml:space="preserve">MANUEL CONSTANTINO </t>
  </si>
  <si>
    <t>ROMAN TORRES MANUEL CONSTANTINO</t>
  </si>
  <si>
    <t xml:space="preserve">YAIN DANIEL </t>
  </si>
  <si>
    <t>DIAZ SANCHEZ YAIN DANIEL</t>
  </si>
  <si>
    <t>SANCHEZ VALENCIA ALICIA</t>
  </si>
  <si>
    <t>VILLASEÑOR CAMBRAY JOSEFINA</t>
  </si>
  <si>
    <t>TACUBA</t>
  </si>
  <si>
    <t>CONTRERAS TACUBA FRANCISCA</t>
  </si>
  <si>
    <t>PIEDRAGIL VILLANUEVA IRIS</t>
  </si>
  <si>
    <t>MARCHAN HUERTA BRAULIA</t>
  </si>
  <si>
    <t>ROMAN SALGADO FRANCISCA</t>
  </si>
  <si>
    <t>SULEMA</t>
  </si>
  <si>
    <t>AVILA LOPEZ SULEMA</t>
  </si>
  <si>
    <t>DELGADO ARROYO TRINIDAD</t>
  </si>
  <si>
    <t>DELGADO SILVA BARTOLO</t>
  </si>
  <si>
    <t xml:space="preserve">ARIADNA JOCELYN </t>
  </si>
  <si>
    <t xml:space="preserve">VALLE ABARCA ARIADNA JOCELYN </t>
  </si>
  <si>
    <t>CUEVAS DOMINGUEZ RANULFO</t>
  </si>
  <si>
    <t xml:space="preserve">ROSA DALILA </t>
  </si>
  <si>
    <t>MARQUEZ OCAMPO ROSA DALILA</t>
  </si>
  <si>
    <t>ANADELIA</t>
  </si>
  <si>
    <t>ROSAS PINEDA ANADELIA</t>
  </si>
  <si>
    <t xml:space="preserve">BORIS ALEXIS </t>
  </si>
  <si>
    <t>LUNA ROSAS BORIS ALEXIS</t>
  </si>
  <si>
    <t xml:space="preserve">Y COPT ELVER </t>
  </si>
  <si>
    <t>CIPRIANO LOPEZ Y COPT ELVER</t>
  </si>
  <si>
    <t>MORALES ALARCON JESUS</t>
  </si>
  <si>
    <t xml:space="preserve">PERLA IBETH </t>
  </si>
  <si>
    <t>SERFRANO</t>
  </si>
  <si>
    <t>SERFRANO CUEVAS PERLA IBETH</t>
  </si>
  <si>
    <t xml:space="preserve">VICTOR JAVIER </t>
  </si>
  <si>
    <t>ABARCA PICHARDO VICTOR JAVIER</t>
  </si>
  <si>
    <t xml:space="preserve">MARIA SALOME </t>
  </si>
  <si>
    <t>SALGADO FUENTES MARIA SALOME</t>
  </si>
  <si>
    <t>NAVA MONDRAGON DOLORES</t>
  </si>
  <si>
    <t>BAHENA VERGARA ELIAZAR</t>
  </si>
  <si>
    <t>PERALTA ADAME JUVENTINA</t>
  </si>
  <si>
    <t>ALCOCER MAZON ADAN</t>
  </si>
  <si>
    <t>BARRERA HUICOCHEA MARIA ELENA</t>
  </si>
  <si>
    <t>MARISOL</t>
  </si>
  <si>
    <t>MORALES MARCHAN MARISOL</t>
  </si>
  <si>
    <t>MARTINEZ DIAZ MARIA DEL ROSARIO</t>
  </si>
  <si>
    <t>HERNANDEZ BETANCOURT ALEJANDRO</t>
  </si>
  <si>
    <t>CRESCENCIANO</t>
  </si>
  <si>
    <t>RABADAN N CRESCENCIANO</t>
  </si>
  <si>
    <t xml:space="preserve">MIRIAM LILIANA </t>
  </si>
  <si>
    <t>OCAMPO NAVA MIRIAM LILIANA</t>
  </si>
  <si>
    <t>MAGALLON</t>
  </si>
  <si>
    <t>SANTANA MAGALLON REYNALDO</t>
  </si>
  <si>
    <t xml:space="preserve">NATALIE PILAR </t>
  </si>
  <si>
    <t>MOTA ROMAN NATALIE PILAR</t>
  </si>
  <si>
    <t>VARGAS VAZQUEZ GAUDENCIO</t>
  </si>
  <si>
    <t>TORRES VITAL AMADA</t>
  </si>
  <si>
    <t>ANDRADE MENA ROSELIA</t>
  </si>
  <si>
    <t>HERNANDEZ ESCORCIA ESTELA</t>
  </si>
  <si>
    <t>OBREGON SANCHEZ JORGE</t>
  </si>
  <si>
    <t>MARLENNE</t>
  </si>
  <si>
    <t>ESPINOSA OCAMPO MARLENNE</t>
  </si>
  <si>
    <t xml:space="preserve">JESUS SALVADOR </t>
  </si>
  <si>
    <t>DE LA O SIERRA JESUS SALVADOR</t>
  </si>
  <si>
    <t>ROMAN TRUJILLO MERCEDES</t>
  </si>
  <si>
    <t>GARCIA GUTIERREZ ELEAZAR</t>
  </si>
  <si>
    <t>DELGADO CASTAÑEDA MARIO</t>
  </si>
  <si>
    <t>ESPITIA</t>
  </si>
  <si>
    <t>ESPITIA ALARCON CARLOS ALBERTO</t>
  </si>
  <si>
    <t>VIRIDIANA</t>
  </si>
  <si>
    <t>SOLIS GARCIA VIRIDIANA</t>
  </si>
  <si>
    <t>DENISSE</t>
  </si>
  <si>
    <t>MEJIA JACINTO DENISSE</t>
  </si>
  <si>
    <t>ROMERO OCAMPO JORGE LUIS</t>
  </si>
  <si>
    <t>ROMAN CHACON EMILIO</t>
  </si>
  <si>
    <t xml:space="preserve">MARIA ELIA </t>
  </si>
  <si>
    <t>DIAZ SILVESTRE MARIA ELIA</t>
  </si>
  <si>
    <t xml:space="preserve">DE ESCOBAR </t>
  </si>
  <si>
    <t>GONZALEZ DE ESCOBAR ROSARIO</t>
  </si>
  <si>
    <t>HERNANDEZ BETANCOURT MARIA LUISA</t>
  </si>
  <si>
    <t>RENDON ALARCON GEORGINA</t>
  </si>
  <si>
    <t>SANTOS GUZMAN MARIA</t>
  </si>
  <si>
    <t>DIAZ CORRALES FRANCISCA</t>
  </si>
  <si>
    <t>NUÑEZ CARREON DOLORES</t>
  </si>
  <si>
    <t>MANUEL REGINO SILVIA</t>
  </si>
  <si>
    <t>OJEDA LOAEZA ANA MARIA</t>
  </si>
  <si>
    <t xml:space="preserve">JOSE BENJAMIN </t>
  </si>
  <si>
    <t>CRUZ ARROYO JOSE BENJAMIN</t>
  </si>
  <si>
    <t>TITO</t>
  </si>
  <si>
    <t>RODRIGUEZ CASTRO TITO</t>
  </si>
  <si>
    <t>MENA LARA MA. LUISA</t>
  </si>
  <si>
    <t>MENA MONTES GREGORIO</t>
  </si>
  <si>
    <t>DELGADO SALGADO PEDRO</t>
  </si>
  <si>
    <t xml:space="preserve">CLAUDIA ELENA </t>
  </si>
  <si>
    <t>CERVANTES NAVA CLAUDIA ELENA</t>
  </si>
  <si>
    <t>GARDUÑO ROMAN 3 DELFINA</t>
  </si>
  <si>
    <t>RODRIGUEZ SOTO GUILLERMO</t>
  </si>
  <si>
    <t>RAMIREZ ARELLANO VICTOR MANUEL</t>
  </si>
  <si>
    <t xml:space="preserve">MARIA LETICIA </t>
  </si>
  <si>
    <t>MOJICA MARTINEZ MARIA LETICIA</t>
  </si>
  <si>
    <t>ROJO CHAVEZ SILVIA</t>
  </si>
  <si>
    <t>ROLDAN MARTINEZ MARIA</t>
  </si>
  <si>
    <t>MARTINEZ CEDILLO LAURA</t>
  </si>
  <si>
    <t>BUSTAMANTE AYALA GRISELDA</t>
  </si>
  <si>
    <t>TARANGO</t>
  </si>
  <si>
    <t>PERALTA TARANGO LIDIA</t>
  </si>
  <si>
    <t>CERVANTES VALENCIA ALEJANDRA</t>
  </si>
  <si>
    <t xml:space="preserve">JOSE PABLO </t>
  </si>
  <si>
    <t xml:space="preserve">DOMINGUEZ MONTAÑO  JOSE PABLO </t>
  </si>
  <si>
    <t>BARRON</t>
  </si>
  <si>
    <t>GUERRERO BARRON CARMELA</t>
  </si>
  <si>
    <t>BUSTOS SANTANA VICTOR</t>
  </si>
  <si>
    <t>SOLANO OCAMPO FELICIANO</t>
  </si>
  <si>
    <t>OCAMPO MONRROY JESUS</t>
  </si>
  <si>
    <t xml:space="preserve">JESUS LIBRADO </t>
  </si>
  <si>
    <t>TAPIA VALLADARES JESUS LIBRADO</t>
  </si>
  <si>
    <t>MORENO HERNANDEZ JUDITH</t>
  </si>
  <si>
    <t>ESMERALDA</t>
  </si>
  <si>
    <t>VALERIO ALBARRAN ESMERALDA</t>
  </si>
  <si>
    <t>SERRANO HERRERA CARMEN</t>
  </si>
  <si>
    <t>TEODULO</t>
  </si>
  <si>
    <t>ARRIAGA CERVANTES TEODULO</t>
  </si>
  <si>
    <t>MILLAN GUZMAN RUBEN</t>
  </si>
  <si>
    <t xml:space="preserve">ROLANDO ENRIQUE </t>
  </si>
  <si>
    <t>ERDOSAY SALGADO ROLANDO ENRIQUE</t>
  </si>
  <si>
    <t>MARTINEZ SOTO JOSEFA</t>
  </si>
  <si>
    <t xml:space="preserve">JOSE MARGARITO </t>
  </si>
  <si>
    <t>BARRIOS ARELLANO JOSE MARGARITO</t>
  </si>
  <si>
    <t>HENRY</t>
  </si>
  <si>
    <t xml:space="preserve">MORALES MARTINEZ HENRY </t>
  </si>
  <si>
    <t>SANDOVAL GUZMAN MA. REYNA</t>
  </si>
  <si>
    <t>ARTEAGA SANDOVAL DIANA</t>
  </si>
  <si>
    <t>LOPEZ BENITEZ EDITH</t>
  </si>
  <si>
    <t>OLIVARES CUEVAS VIRGINIA</t>
  </si>
  <si>
    <t>HORACIO</t>
  </si>
  <si>
    <t>CARPIONTEIRO</t>
  </si>
  <si>
    <t>OLIVARES CARPIONTEIRO HORACIO</t>
  </si>
  <si>
    <t>PEREZ VILLALOBOS PATRICIA</t>
  </si>
  <si>
    <t>RAMIREZ  JUAREZ JULIA</t>
  </si>
  <si>
    <t>ANAYANSI</t>
  </si>
  <si>
    <t>PAYAN</t>
  </si>
  <si>
    <t>AYALA PAYAN ANAYANSI</t>
  </si>
  <si>
    <t>GARDUÑO MASTACHE ALFONSO</t>
  </si>
  <si>
    <t>ARAGON CELIS FRANCISCO</t>
  </si>
  <si>
    <t>MARTINEZ  ERASMO</t>
  </si>
  <si>
    <t>PARRAS</t>
  </si>
  <si>
    <t>PARRAS CASTREJON ARNULFO</t>
  </si>
  <si>
    <t xml:space="preserve">AUGUSTO CESAR </t>
  </si>
  <si>
    <t>LOPEZ ROMERO AUGUSTO CESAR VICTORICO</t>
  </si>
  <si>
    <t xml:space="preserve">CONCEPCION GUADALUPE </t>
  </si>
  <si>
    <t>FAUGIER</t>
  </si>
  <si>
    <t>FAUGIER DE LOPEZ CONCEPCION GUADALUPE</t>
  </si>
  <si>
    <t xml:space="preserve">AUGUSTO CESAR VICTORICO </t>
  </si>
  <si>
    <t xml:space="preserve">LOPEZ ROMERO AUGUSTO CESAR VICTORICO </t>
  </si>
  <si>
    <t>LOPEZ ROMERO VICTORICO</t>
  </si>
  <si>
    <t>TRUJILLO TORRES TEOFILO</t>
  </si>
  <si>
    <t>EVANGELISTA  CEDILLO  DOLORES</t>
  </si>
  <si>
    <t xml:space="preserve">ANAWIN SHARON </t>
  </si>
  <si>
    <t>DURAN DEMETRIO ANAWIN SHARON</t>
  </si>
  <si>
    <t>CARMELO</t>
  </si>
  <si>
    <t>DEMETRIO MORALES CARMELO</t>
  </si>
  <si>
    <t>VILLENA</t>
  </si>
  <si>
    <t>VILLENA HERNANDEZ VICTOR</t>
  </si>
  <si>
    <t>CASTAÑEDA CARREON LUIS HIRAM</t>
  </si>
  <si>
    <t>JULISA</t>
  </si>
  <si>
    <t>VELAZQUEZ BETANZOS JULISA</t>
  </si>
  <si>
    <t>SANDOVAL ROMAN FAUSTINO</t>
  </si>
  <si>
    <t>LEDESMA VAZQUEZ ISMAEL</t>
  </si>
  <si>
    <t>PEÑA PEÑA IRMA</t>
  </si>
  <si>
    <t>GARCIA ALVAREZ ISRAEL</t>
  </si>
  <si>
    <t>GUTIERREZ AVILES MONICA</t>
  </si>
  <si>
    <t>JUAREZ TEODORO PRIMITIVO</t>
  </si>
  <si>
    <t>GARDUÑO TORRES CECILIA</t>
  </si>
  <si>
    <t>MEDINA RUIZ ORLANDO</t>
  </si>
  <si>
    <t xml:space="preserve">JOVANA IVON </t>
  </si>
  <si>
    <t>BUENRROSTRO</t>
  </si>
  <si>
    <t>BUENRROSTRO DE JESUS JOVANA IVON</t>
  </si>
  <si>
    <t>ARELLANO MAZON AGUSTIN</t>
  </si>
  <si>
    <t>SALGADO BAHENA JAVIER</t>
  </si>
  <si>
    <t>OCAMPO GUZMAN ELVIA</t>
  </si>
  <si>
    <t>CASTRO MAZON FRANCISCO</t>
  </si>
  <si>
    <t>SALGADO SANDOVAL SABAS</t>
  </si>
  <si>
    <t>CESPEDES</t>
  </si>
  <si>
    <t>HUERTA CESPEDES ENRIQUE</t>
  </si>
  <si>
    <t>RAMIREZ FLORES SABINO</t>
  </si>
  <si>
    <t>LAGUNAS  FIDEL ROBERTO</t>
  </si>
  <si>
    <t xml:space="preserve">FABIOLA ZUNY </t>
  </si>
  <si>
    <t>MALDONADO BERNABE FABIOLA ZUNY</t>
  </si>
  <si>
    <t xml:space="preserve">DINORAH Y BERENICE </t>
  </si>
  <si>
    <t>ARCETA</t>
  </si>
  <si>
    <t>ARCETA CASANOVA DINORAH Y BERENICE</t>
  </si>
  <si>
    <t xml:space="preserve">HECTOR DAVID </t>
  </si>
  <si>
    <t xml:space="preserve">PAZ VICTORIA HECTOR DAVID </t>
  </si>
  <si>
    <t>LOPEZ MARTINEZ GONZALO</t>
  </si>
  <si>
    <t xml:space="preserve">NORMA EDITH </t>
  </si>
  <si>
    <t>CUEVAS HERAZO NORMA EDITH</t>
  </si>
  <si>
    <t>GARCIA MOJICA VIANEY</t>
  </si>
  <si>
    <t>CATALAN SANTIAGUILLO PEDRO</t>
  </si>
  <si>
    <t xml:space="preserve">DE CATALAN </t>
  </si>
  <si>
    <t>BUSTAMANTE DE CATALAN ANGELA</t>
  </si>
  <si>
    <t xml:space="preserve">MARIA TERESA MONICA </t>
  </si>
  <si>
    <t>OLASCOAGA</t>
  </si>
  <si>
    <t>HERNANDEZ OLASCOAGA MARIA TERESA MONICA</t>
  </si>
  <si>
    <t>BUSTOS PEREZ ABEL</t>
  </si>
  <si>
    <t>HERNANDEZ OLASCUAGA MARIA TERESA MONICA</t>
  </si>
  <si>
    <t>PALACIOS BARRERA LUCAS</t>
  </si>
  <si>
    <t>MARTINEZ SALGADO MARIA GLORIA</t>
  </si>
  <si>
    <t>RUIZ GARCIA HIPOLITO</t>
  </si>
  <si>
    <t>CAMARILLO REYES EMELIA</t>
  </si>
  <si>
    <t>PIEDRAGIL GIL EUSTACIO</t>
  </si>
  <si>
    <t>GARCIA GARCIA MARCO ANTONIO</t>
  </si>
  <si>
    <t>ABUNDEZ TORRES DIEGO</t>
  </si>
  <si>
    <t>GARCIA URIOSTEGUI JESUS</t>
  </si>
  <si>
    <t>CERVANTES CABRERA PETRA</t>
  </si>
  <si>
    <t>BOTELLO GARCIA NANCY</t>
  </si>
  <si>
    <t xml:space="preserve">AVELINA </t>
  </si>
  <si>
    <t xml:space="preserve">DE BUSTAMANTE </t>
  </si>
  <si>
    <t>SOTO DE BUSTAMANTE AVELINA</t>
  </si>
  <si>
    <t>MARTINEZ MARTINEZ YOLANDA</t>
  </si>
  <si>
    <t>MARIA DE LA LUZ</t>
  </si>
  <si>
    <t>ORDUÑA ROMERO MARIA DE LA LUZ</t>
  </si>
  <si>
    <t>GONZALEZ MAZON ROSARIO</t>
  </si>
  <si>
    <t>MASTACHE SALGADO JESUS</t>
  </si>
  <si>
    <t>DAMIAN DIAZ JUAN</t>
  </si>
  <si>
    <t>DAMIAN DIAZ PEDRO</t>
  </si>
  <si>
    <t xml:space="preserve">MARIA INOCENTE </t>
  </si>
  <si>
    <t>BENITEZ RUIZ MARIA INOCENTE</t>
  </si>
  <si>
    <t>BRITO TAPIA JAIME</t>
  </si>
  <si>
    <t>CHACON BAUTISTA MARIBEL</t>
  </si>
  <si>
    <t xml:space="preserve">REYNA ELENA </t>
  </si>
  <si>
    <t>CARRANZA REYES REYNA ELENA</t>
  </si>
  <si>
    <t xml:space="preserve">VDA DE GOMEZ </t>
  </si>
  <si>
    <t>VILLALOBOS VDA DE GOMEZ RAQUEL</t>
  </si>
  <si>
    <t>DIAZ GARDUÑO JUANA</t>
  </si>
  <si>
    <t>LAGUNAS ROMAN FILEMON</t>
  </si>
  <si>
    <t>HERNANDEZ OLASCUAGA JUAN DE DIOS</t>
  </si>
  <si>
    <t>GUZMAN SARABIA CELIA</t>
  </si>
  <si>
    <t>BAHENA ARZATE MARTHA</t>
  </si>
  <si>
    <t>YORCE</t>
  </si>
  <si>
    <t>DOROTEO VELAZQUEZ YORCE</t>
  </si>
  <si>
    <t>ANIBAL</t>
  </si>
  <si>
    <t>JAIMES MENA ANIBAL</t>
  </si>
  <si>
    <t>REBOLLAR AVILA 3 LUZ MARIA</t>
  </si>
  <si>
    <t>DELGADO GARCIA JESUS</t>
  </si>
  <si>
    <t>PEREZ CARRETO LETICIA</t>
  </si>
  <si>
    <t xml:space="preserve">NORMA ELENA </t>
  </si>
  <si>
    <t>CORNEJO MAZON NORMA ELENA</t>
  </si>
  <si>
    <t>VILLALVA DORANTES FRANCISCO</t>
  </si>
  <si>
    <t>VILLAMAR</t>
  </si>
  <si>
    <t>VILLAMAR MORALES CESAR</t>
  </si>
  <si>
    <t>FATIMA</t>
  </si>
  <si>
    <t>TRUJILLO ROMAN FATIMA</t>
  </si>
  <si>
    <t>ROMAN RODRIGUEZ ANGEL</t>
  </si>
  <si>
    <t>MONTIEL VARGAS JACINTO</t>
  </si>
  <si>
    <t>SALGADO BUSTAMANTE MARIBEL</t>
  </si>
  <si>
    <t>RAMIREZ RAMIREZ EUSEBIA</t>
  </si>
  <si>
    <t>SALINAS ROMAN GREGORIA</t>
  </si>
  <si>
    <t>MA ESTHER</t>
  </si>
  <si>
    <t>CARRANZA ABARCA MA ESTHER</t>
  </si>
  <si>
    <t>VERGARA MARQUEZ ANTONIO</t>
  </si>
  <si>
    <t>IZQUIERDO CABRERA ROBERTA</t>
  </si>
  <si>
    <t>ORTIZ TAPIA ABRAHAM</t>
  </si>
  <si>
    <t>CASTREJON AGUIRRE SALVADOR</t>
  </si>
  <si>
    <t>ADAN AVILA JOSE</t>
  </si>
  <si>
    <t>MEJIA MANJARREZ MARIA LETICIA</t>
  </si>
  <si>
    <t>ELISA</t>
  </si>
  <si>
    <t>BELTRAN BENIGNO ELISA</t>
  </si>
  <si>
    <t>TULIA</t>
  </si>
  <si>
    <t>ROMAN SOTELO TULIA</t>
  </si>
  <si>
    <t>DURAN OLIVARES EVA</t>
  </si>
  <si>
    <t>MORENO LUGO JOSEFINA</t>
  </si>
  <si>
    <t>HUICOCHEA  MARGARITO</t>
  </si>
  <si>
    <t>DELGADO ORTIZ MOISES</t>
  </si>
  <si>
    <t>ROMAN SOTELO MARIO</t>
  </si>
  <si>
    <t>GUTIERREZ VEGA JOSE LUIS</t>
  </si>
  <si>
    <t>ORTIZ DOMINGUEZ CIRA</t>
  </si>
  <si>
    <t>SANCHEZ AYALA BARBARA</t>
  </si>
  <si>
    <t>CONGREGACION CRISTIANA</t>
  </si>
  <si>
    <t xml:space="preserve">DE LOS TESTIGOS </t>
  </si>
  <si>
    <t xml:space="preserve">DE JEHOVA </t>
  </si>
  <si>
    <t>DE LOS TESTIGOS DE JEHOVA CONGREGACION CRISATIANA</t>
  </si>
  <si>
    <t>REZA RAMIREZ SILVIA</t>
  </si>
  <si>
    <t>TREJO RODRIGUEZ SILVIA</t>
  </si>
  <si>
    <t>MENDOZA LANDA EUSEBIO</t>
  </si>
  <si>
    <t>BARRERA ROMAN SANTOS</t>
  </si>
  <si>
    <t>ROSAURA</t>
  </si>
  <si>
    <t>GUZMAN MONROY ROSAURA</t>
  </si>
  <si>
    <t>GALINDO ROMAN VICTORIA</t>
  </si>
  <si>
    <t xml:space="preserve">GABRIELA MAGDALENA </t>
  </si>
  <si>
    <t>ARIZMENDI MAZON GABRIELA MAGDALENA</t>
  </si>
  <si>
    <t>DAMASO</t>
  </si>
  <si>
    <t>MACEDO AVELLANEDA DAMASO</t>
  </si>
  <si>
    <t>VALLE  TOMAS</t>
  </si>
  <si>
    <t>ADELITA</t>
  </si>
  <si>
    <t>URIOSTEGUI PINEDA ADELITA</t>
  </si>
  <si>
    <t xml:space="preserve">ITZY EMALI </t>
  </si>
  <si>
    <t>MATA ROMAN ITZY EMALI</t>
  </si>
  <si>
    <t>SANCHEZ VAZQUEZ DAMIAN</t>
  </si>
  <si>
    <t>ARANDA HIDALGO RAYMUNDO</t>
  </si>
  <si>
    <t>CASIANO RIVERA RAYMUNDO</t>
  </si>
  <si>
    <t>JUAREZ SOLORZANO ABRAHAM</t>
  </si>
  <si>
    <t>SOLANO MARCOS SANTOS</t>
  </si>
  <si>
    <t xml:space="preserve">ALFREDO GUSTAVO </t>
  </si>
  <si>
    <t>AVILES BATALLA ALFREDO GUSTAVO</t>
  </si>
  <si>
    <t>MORALES GOMEZ REBECA</t>
  </si>
  <si>
    <t xml:space="preserve">LIZETTE GUADALUPE </t>
  </si>
  <si>
    <t>ATRIZCO</t>
  </si>
  <si>
    <t>ATRIZCO ALONSO LIZETTE GUADALUPE</t>
  </si>
  <si>
    <t xml:space="preserve">MARIAN DE JESUS </t>
  </si>
  <si>
    <t>OCHOA ISIDORO MARIAN DE JESUS</t>
  </si>
  <si>
    <t>MOYADO</t>
  </si>
  <si>
    <t>MOYADO CATALAN RICARDO</t>
  </si>
  <si>
    <t>FLORES CASARRUBIAS JOSE LUIS</t>
  </si>
  <si>
    <t>MUÑOZ VILLA FELIPE</t>
  </si>
  <si>
    <t xml:space="preserve">Y COPT SILVESTRE </t>
  </si>
  <si>
    <t>VALENTIN BAHENA Y COPT SILVESTRE</t>
  </si>
  <si>
    <t>SANCHEZ SANCHEZ CATALINO</t>
  </si>
  <si>
    <t>FLORES MOLINA DANIEL</t>
  </si>
  <si>
    <t>EVENCIO</t>
  </si>
  <si>
    <t>OLAYO ESTRADA EVENCIO</t>
  </si>
  <si>
    <t xml:space="preserve">FRANCISCO EMMANUEL </t>
  </si>
  <si>
    <t>AVILA OLAYO FRANCISCO EMMANUEL</t>
  </si>
  <si>
    <t>MARTINEZ ROMAN JULIO</t>
  </si>
  <si>
    <t>RAMIREZ SANCHEZ NORMA ANGELICA</t>
  </si>
  <si>
    <t>GONZALEZ CHAVEZ ARTURO</t>
  </si>
  <si>
    <t>PADILLA RIOS ARMANDO</t>
  </si>
  <si>
    <t xml:space="preserve">ELFEGA </t>
  </si>
  <si>
    <t>OBISPO SALGADO 4 MESES CON PEN ELFEGA</t>
  </si>
  <si>
    <t>OSORIO GAYTAN GERARDO</t>
  </si>
  <si>
    <t xml:space="preserve">Y COPT RAFAEL </t>
  </si>
  <si>
    <t>AYALA RAMIREZ Y COPT RAFAEL</t>
  </si>
  <si>
    <t>BAHENA ESTRADA LORENA</t>
  </si>
  <si>
    <t>BONAL</t>
  </si>
  <si>
    <t>BONAL DIAZ GENARO</t>
  </si>
  <si>
    <t>AVILA OTERO FAUSTINO</t>
  </si>
  <si>
    <t xml:space="preserve">SA DE CV </t>
  </si>
  <si>
    <t>CHOSA</t>
  </si>
  <si>
    <t>CONSTRUCTORES</t>
  </si>
  <si>
    <t xml:space="preserve">CHOSA CONSTRUCTORES SA DE CV  </t>
  </si>
  <si>
    <t>GARCIA LANDA LORETO</t>
  </si>
  <si>
    <t>EDELMIRO</t>
  </si>
  <si>
    <t>SEDANO</t>
  </si>
  <si>
    <t>CASTRO SEDANO EDELMIRO</t>
  </si>
  <si>
    <t>VAZQUEZ RAMIREZ CONCEPCION</t>
  </si>
  <si>
    <t xml:space="preserve">JAZMIN VIRIDIANA </t>
  </si>
  <si>
    <t>VAZQUEZ RAMIREZ JAZMIN VIRIDIANA</t>
  </si>
  <si>
    <t>CARDOSO AYALA ERENDIRA</t>
  </si>
  <si>
    <t>MONTOYA</t>
  </si>
  <si>
    <t>PALACIOS MONTOYA CONCEPCION</t>
  </si>
  <si>
    <t>FERNANDEZ BUSTAMANTE MA DEL ROCIO</t>
  </si>
  <si>
    <t xml:space="preserve">DANNA SOFIA </t>
  </si>
  <si>
    <t>ROMAN FERNANDEZ DANNA SOFIA</t>
  </si>
  <si>
    <t>LUIS ENRIQUE</t>
  </si>
  <si>
    <t>FERNANDEZ BUSTAMANTE LUIS ENRIQUE</t>
  </si>
  <si>
    <t>GARCIA SANTANA LIZBETH</t>
  </si>
  <si>
    <t xml:space="preserve">RODOLFO ARTURO </t>
  </si>
  <si>
    <t>GONZALEZ CASTRO RODOLFO ARTURO</t>
  </si>
  <si>
    <t>SALGADO HONORATO SILVESTRE</t>
  </si>
  <si>
    <t>SALGADO BAHENA ELPIDIA</t>
  </si>
  <si>
    <t>SANCHEZ YOTECO SANTOS</t>
  </si>
  <si>
    <t>ROMAN SANCHEZ MARBELLA</t>
  </si>
  <si>
    <t>VELAZQUEZ ALVAREZ FELIX</t>
  </si>
  <si>
    <t>BAUTISTA CASTRO MARIA</t>
  </si>
  <si>
    <t>CAMBRON</t>
  </si>
  <si>
    <t>MARQUINA CAMBRON ALICIA</t>
  </si>
  <si>
    <t>BARRERA PEREZ ANITA</t>
  </si>
  <si>
    <t>GUTIERREZ ORTIZ CATALINA</t>
  </si>
  <si>
    <t>DELGADO REZA GREGORIA</t>
  </si>
  <si>
    <t>CARREON MAZON CATARINO</t>
  </si>
  <si>
    <t>GARDUÑO GUTIERREZ MAXIMILIANO</t>
  </si>
  <si>
    <t>MORENO ESPINOZA MARIA</t>
  </si>
  <si>
    <t>HABANA</t>
  </si>
  <si>
    <t>VILLARREAL</t>
  </si>
  <si>
    <t>HABANA VILLARREAL MARIA ELENA</t>
  </si>
  <si>
    <t>ALVAREZ ALVAREZ GUILLERMINA</t>
  </si>
  <si>
    <t>MAYTE</t>
  </si>
  <si>
    <t>GILES MONTES MAYTE</t>
  </si>
  <si>
    <t>GILES MONTES ARACELI</t>
  </si>
  <si>
    <t>PADILLA MORALES CECILIA</t>
  </si>
  <si>
    <t>RAMIREZ LAGUNAS ODILON</t>
  </si>
  <si>
    <t>CAMPOS AVILES IRINEO</t>
  </si>
  <si>
    <t>DELGADO ARZATE LUCIO</t>
  </si>
  <si>
    <t>SEGURA ROMAN JORGE</t>
  </si>
  <si>
    <t xml:space="preserve">ANA BERTHA </t>
  </si>
  <si>
    <t>BRAVO DIAZ ANA BERTHA</t>
  </si>
  <si>
    <t xml:space="preserve">ZEFERINO ALEJANDRO </t>
  </si>
  <si>
    <t>BRAVO CARBAJAL ZEFERINO ALEJANDRO</t>
  </si>
  <si>
    <t xml:space="preserve">JESUS EDUARDO </t>
  </si>
  <si>
    <t>BUSTAMANTE RAMIREZ JESUS EDUARDO</t>
  </si>
  <si>
    <t>BERNABE MIRANDA ERNESTINO</t>
  </si>
  <si>
    <t xml:space="preserve">CANO VILLANUEVA LETICIA </t>
  </si>
  <si>
    <t>NUÑEZ ALTAMIRANO RAUL</t>
  </si>
  <si>
    <t>SALINAS DIAZ MATILDE</t>
  </si>
  <si>
    <t>PRUDENTE</t>
  </si>
  <si>
    <t>BAHENA PRUDENTE ARACELI</t>
  </si>
  <si>
    <t>BENITEZ MENA NARCISO</t>
  </si>
  <si>
    <t>MARTINEZ ROMAN DAVID</t>
  </si>
  <si>
    <t>CARREON DE NUÑEZ JUANA</t>
  </si>
  <si>
    <t>FLORES CHACON MAXIMO</t>
  </si>
  <si>
    <t>CERVANTES BAHENA CESAR</t>
  </si>
  <si>
    <t xml:space="preserve">MANUELA </t>
  </si>
  <si>
    <t>JAIMES DE MORA MANUELA</t>
  </si>
  <si>
    <t>CONTRERAS LAGUNAS CIPRIANA</t>
  </si>
  <si>
    <t>ARMENDARIZ HERNANDEZ JOSE LUIS</t>
  </si>
  <si>
    <t>FLORES ROMAN NINFA</t>
  </si>
  <si>
    <t>SALGADO BARRERA ROGELIO</t>
  </si>
  <si>
    <t>BAHENA RAMOS FERMINA</t>
  </si>
  <si>
    <t>GRANDA BELTRAN JUAN</t>
  </si>
  <si>
    <t>SANABRIA</t>
  </si>
  <si>
    <t>MANZANARES SANABRIA GREGORIO</t>
  </si>
  <si>
    <t>SOTELO ALBARRAN ROSARIO</t>
  </si>
  <si>
    <t>RODRIGUEZ VILLEGAS FRANCISCO JAVIER</t>
  </si>
  <si>
    <t>CUEVAS SUAREZ PEDRO</t>
  </si>
  <si>
    <t>VALLE AGUILAR VERONICA</t>
  </si>
  <si>
    <t xml:space="preserve">LIDIO ESTEBAN </t>
  </si>
  <si>
    <t>ANTUNEZ GARRIDO LIDIO ESTEBAN</t>
  </si>
  <si>
    <t>URIOSTEGUI QUEZADA EUSTORGIO</t>
  </si>
  <si>
    <t>HERNANDEZ MOTA JOSE CONCEPCION</t>
  </si>
  <si>
    <t>CHACON MARTINEZ MARIA EUGENIA</t>
  </si>
  <si>
    <t>FERMIN</t>
  </si>
  <si>
    <t>MONTES CRUZ FERMIN</t>
  </si>
  <si>
    <t>SALGADO SALGADO LAURA</t>
  </si>
  <si>
    <t xml:space="preserve">Y COPT ELENA </t>
  </si>
  <si>
    <t>TERAN AVILA Y COPT ELENA</t>
  </si>
  <si>
    <t>ARROYO DELGADO MIGUEL</t>
  </si>
  <si>
    <t>DELGADO RIVERA ROSALINDA</t>
  </si>
  <si>
    <t>PAOLA</t>
  </si>
  <si>
    <t>REY MILLAN PAOLA</t>
  </si>
  <si>
    <t>LOPEZ MIRANDA MA ELENA</t>
  </si>
  <si>
    <t>ALDAY TRUJILLO MARIA DE LOS ANGELES</t>
  </si>
  <si>
    <t>SALGADO MALDONADO MA. GUADALUPE</t>
  </si>
  <si>
    <t>FLORES LOPEZ MARIA DE JESUS</t>
  </si>
  <si>
    <t>OSORES</t>
  </si>
  <si>
    <t>BATALLA OSORES JOSE</t>
  </si>
  <si>
    <t>MENDOZA JIMENEZ FELIPA</t>
  </si>
  <si>
    <t>LEYVA HERNANDEZ CELESTINA</t>
  </si>
  <si>
    <t>OLIVARES MONTUFAR PASCUAL</t>
  </si>
  <si>
    <t>AGUILAR URIBE MARIANO</t>
  </si>
  <si>
    <t>MARTINEZ BUSTOS FRANCISCO</t>
  </si>
  <si>
    <t>ORDUÑA PILO FAUSTINO</t>
  </si>
  <si>
    <t>MALDONADO SOTELO REYNA</t>
  </si>
  <si>
    <t>NUÑEZ AVILA REGINO</t>
  </si>
  <si>
    <t xml:space="preserve">MA. DE LOURDES </t>
  </si>
  <si>
    <t>PINEDA TIRADO MA. DE LOURDES</t>
  </si>
  <si>
    <t>GUZMAN ROMAN ENRIQUE</t>
  </si>
  <si>
    <t>DELGADO  NARCISO</t>
  </si>
  <si>
    <t xml:space="preserve">ERIKA GUILLERMINA </t>
  </si>
  <si>
    <t>ORTIZ AGUILAR ERIKA GUILLERMINA</t>
  </si>
  <si>
    <t xml:space="preserve">DE SALAZAR </t>
  </si>
  <si>
    <t>CASTAÑEDA DE SALAZAR ANA MARIA</t>
  </si>
  <si>
    <t>JAIMES PALACIOS MOISES</t>
  </si>
  <si>
    <t>MAZON ROMAN JOSE</t>
  </si>
  <si>
    <t>VERULO</t>
  </si>
  <si>
    <t>ORTIZ SANTANA VERULO</t>
  </si>
  <si>
    <t>NUÑEZ DE SALMERON SOFIA</t>
  </si>
  <si>
    <t xml:space="preserve">DE RABADAN </t>
  </si>
  <si>
    <t>ROMAN DE RABADAN RAQUEL</t>
  </si>
  <si>
    <t>DELGADO VEGA SALVADOR</t>
  </si>
  <si>
    <t>SABINA</t>
  </si>
  <si>
    <t>PORTILLO ZAMORA SABINA</t>
  </si>
  <si>
    <t>MARTINEZ CARMONA VICTOR MANUEL</t>
  </si>
  <si>
    <t>BAHENA PAREDES CONCEPCION</t>
  </si>
  <si>
    <t>HERNANDEZ TOLEDO YASMIN</t>
  </si>
  <si>
    <t>GARCIA VEGA LUCIA</t>
  </si>
  <si>
    <t>DELGADO GUZMAN LIDIA</t>
  </si>
  <si>
    <t>AVILA HERNANDEZ QUIRINO</t>
  </si>
  <si>
    <t>RODRIGUEZ VAZQUEZ MARIA ELENA</t>
  </si>
  <si>
    <t>SANTANA DELGADO MARIA DEL SOCORRO</t>
  </si>
  <si>
    <t>SANTANA D MARCELINO</t>
  </si>
  <si>
    <t>SALGADO DE MARTINEZ AGRIPINA</t>
  </si>
  <si>
    <t>MIRAMDA</t>
  </si>
  <si>
    <t>SALGADO MIRAMDA GERONIMO</t>
  </si>
  <si>
    <t>FAUSTO CASTRO ANGELINA</t>
  </si>
  <si>
    <t>BUSTAMANTE NAZARIO MAURO</t>
  </si>
  <si>
    <t>EUDORO</t>
  </si>
  <si>
    <t>BARRERA SALMERON EUDORO</t>
  </si>
  <si>
    <t>RUEDA ARRIETA MARIA ISABEL</t>
  </si>
  <si>
    <t xml:space="preserve">KELVIN CRISTOPHER </t>
  </si>
  <si>
    <t>ROMAN VILLALOBOS KELVIN CRISTOPHER</t>
  </si>
  <si>
    <t>DELGADO ARROYO RODOLFO</t>
  </si>
  <si>
    <t>BENITEZ ALVAREZ DEMETRIO</t>
  </si>
  <si>
    <t>SALGADO VAZQUEZ LETICIA</t>
  </si>
  <si>
    <t>MARTINEZ ALONSO CLAUDIA</t>
  </si>
  <si>
    <t>ALEIDA</t>
  </si>
  <si>
    <t>CERVANTES DELGADO ALEIDA</t>
  </si>
  <si>
    <t>NAYELI</t>
  </si>
  <si>
    <t>ESCOBAR RAMIREZ NAYELI</t>
  </si>
  <si>
    <t>GONZALEZ RAMIREZ BELEN</t>
  </si>
  <si>
    <t>ROSSETTE</t>
  </si>
  <si>
    <t>CORTEZ ROSSETTE MIREYA</t>
  </si>
  <si>
    <t>BELTRAN ADAN DAVID</t>
  </si>
  <si>
    <t>GARCIA CORTES MAURA</t>
  </si>
  <si>
    <t>GUADARRAMA BRITO REYES</t>
  </si>
  <si>
    <t>SALGADO SOTELO HERMILA</t>
  </si>
  <si>
    <t>BRITO HERNANDEZ FAUSTINO</t>
  </si>
  <si>
    <t>BENITEZ AGUIRRE CAROLINA</t>
  </si>
  <si>
    <t>TABOADA MARQUINA TOMAS</t>
  </si>
  <si>
    <t>SALGADO BUSTOS MIGUEL ANGEL</t>
  </si>
  <si>
    <t>SALGADO BUSTOS DANIEL</t>
  </si>
  <si>
    <t>ELENA TORRES EMILIO</t>
  </si>
  <si>
    <t>OSOREZ</t>
  </si>
  <si>
    <t>OSOREZ VARGAS ONOFRE</t>
  </si>
  <si>
    <t>ESTRADA BAHENA ARACELI</t>
  </si>
  <si>
    <t xml:space="preserve">AGUEDA ROCIO </t>
  </si>
  <si>
    <t>ONORATO RAMIREZ AGUEDA ROCIO</t>
  </si>
  <si>
    <t xml:space="preserve">BELLA ERMINIA </t>
  </si>
  <si>
    <t>OLEA AVILA BELLA ERMINIA</t>
  </si>
  <si>
    <t>TORRES SALGADO AURELIA</t>
  </si>
  <si>
    <t>CARREON REYES FRANCISCO</t>
  </si>
  <si>
    <t>GUERRERO MALDONADO ROSA</t>
  </si>
  <si>
    <t>PIEDRA CAMARILLO  RAFAEL</t>
  </si>
  <si>
    <t>JOB</t>
  </si>
  <si>
    <t>NEGRETE</t>
  </si>
  <si>
    <t>CANTU NEGRETE JOB</t>
  </si>
  <si>
    <t>PATIÑO URIOSTEGUI JULIA</t>
  </si>
  <si>
    <t>LANDA NUÑEZ ALBERTO</t>
  </si>
  <si>
    <t>YADELI</t>
  </si>
  <si>
    <t>LOPEZ ARELLANO YADELI</t>
  </si>
  <si>
    <t>AYDE</t>
  </si>
  <si>
    <t>PINEDA AVILES AYDE</t>
  </si>
  <si>
    <t xml:space="preserve">EDSON BRODELI </t>
  </si>
  <si>
    <t xml:space="preserve">FIGUEROA PACHECO EDSON BRODELI </t>
  </si>
  <si>
    <t>OBISPO FRANCO JUDITH</t>
  </si>
  <si>
    <t>DE ANAYA</t>
  </si>
  <si>
    <t>VALENTIN DE ANAYA MARIA</t>
  </si>
  <si>
    <t>RODRIGUEZ LAGUNAS ANTONIA</t>
  </si>
  <si>
    <t>ZAVALA SALGADO LETICIA</t>
  </si>
  <si>
    <t xml:space="preserve">RITA </t>
  </si>
  <si>
    <t xml:space="preserve">VIUDA DE TOVAR </t>
  </si>
  <si>
    <t>TAVERA VIUDA DE TOVAR RITA</t>
  </si>
  <si>
    <t>ORDUÑA PILO ERNESTINA</t>
  </si>
  <si>
    <t>GARCIA DIAZ FRANCISCO JAVIER</t>
  </si>
  <si>
    <t>SANCHEZ MONTIEL CIRIACO</t>
  </si>
  <si>
    <t>SALAZAR MENA JESUS</t>
  </si>
  <si>
    <t>MARCHAN SALGADO FRANCISCO</t>
  </si>
  <si>
    <t>MARTINEZ MARTINEZ EZEQUIEL</t>
  </si>
  <si>
    <t>FRAUSTO</t>
  </si>
  <si>
    <t>HERNANDEZ FRAUSTO MARIA LUISA</t>
  </si>
  <si>
    <t>FLORES HERNANDEZ ISAIAS</t>
  </si>
  <si>
    <t>DENICE</t>
  </si>
  <si>
    <t>PEREZ MORALES DENICE</t>
  </si>
  <si>
    <t>ORTIZ HERRERA AURELIO</t>
  </si>
  <si>
    <t>RODRIGUEZ FLORES MARIA</t>
  </si>
  <si>
    <t>BAHENA DIAZ FELIPE</t>
  </si>
  <si>
    <t>MOTA GAMA TERESA</t>
  </si>
  <si>
    <t>AVILA ARIZMENDI GUILLERMINA</t>
  </si>
  <si>
    <t>SOLEANO</t>
  </si>
  <si>
    <t>HERNANDEZ SOLEANO LAZARO</t>
  </si>
  <si>
    <t>GARCIA GARCIA DEMETRIO</t>
  </si>
  <si>
    <t xml:space="preserve">DOMINGO </t>
  </si>
  <si>
    <t>OCAMPO OCAMPO SER DOMINGO</t>
  </si>
  <si>
    <t>MACEDO HERNANDEZ JOSE</t>
  </si>
  <si>
    <t xml:space="preserve">EBEN-EZER DE IGUALA, GRO </t>
  </si>
  <si>
    <t xml:space="preserve">IGLESIA BAUTISTA EBEN-EZER DE IGUALA, GRO  </t>
  </si>
  <si>
    <t>WENEFRIDA</t>
  </si>
  <si>
    <t>MEJIA DIRZO WENEFRIDA</t>
  </si>
  <si>
    <t xml:space="preserve">Y COPT KARINA Y TANIA </t>
  </si>
  <si>
    <t>IBARRA PITA Y COPT KARINA Y TANIA</t>
  </si>
  <si>
    <t>HEBER</t>
  </si>
  <si>
    <t>VILLASEÑOR MARTINEZ HEBER</t>
  </si>
  <si>
    <t>ANUARIO AGUILAR SILVINO</t>
  </si>
  <si>
    <t>TOVAR MORENO RAUL</t>
  </si>
  <si>
    <t>TORRES LUNA EVELIA</t>
  </si>
  <si>
    <t>BELLO OCAMPO FRANCISCO</t>
  </si>
  <si>
    <t>VELAZQUEZ VALDEZ ALEJANDRO</t>
  </si>
  <si>
    <t>HERNANDEZ DEAGUEROS APOLINAR</t>
  </si>
  <si>
    <t>LUNA ALAMO CANDIDO</t>
  </si>
  <si>
    <t>OCAMPO DELGADO AGUSTIN</t>
  </si>
  <si>
    <t>OTHONIEL</t>
  </si>
  <si>
    <t>OCAMPO MONTES OTHONIEL</t>
  </si>
  <si>
    <t>DE IGUALA GUERRERO</t>
  </si>
  <si>
    <t xml:space="preserve">CAMARA NACIONAL </t>
  </si>
  <si>
    <t xml:space="preserve">DE COMERCIO SERV Y TURISMO </t>
  </si>
  <si>
    <t xml:space="preserve">CAMARA NACIONAL DE COMERCIO SERVICIOS Y TURISMO DE IGUALA GUERRERO  </t>
  </si>
  <si>
    <t>CARREÑO MANCILLA ELOISA</t>
  </si>
  <si>
    <t xml:space="preserve">DE BARAJAS </t>
  </si>
  <si>
    <t>OCAMPO DE BARAJAS CATALINA</t>
  </si>
  <si>
    <t>ARMENDARIZ HERNANDEZ LILIA</t>
  </si>
  <si>
    <t xml:space="preserve">GARCIA JAIMES ABEL </t>
  </si>
  <si>
    <t>MUÑOZ DELGADO MA. ELENA</t>
  </si>
  <si>
    <t xml:space="preserve">VICENTE ANASTACIO </t>
  </si>
  <si>
    <t>ARROYO ARROYO VICENTE ANASTACIO</t>
  </si>
  <si>
    <t xml:space="preserve">MOISES ARTURO </t>
  </si>
  <si>
    <t>DIRZO VILLANUEVA MOISES ARTURO</t>
  </si>
  <si>
    <t>DIDIER</t>
  </si>
  <si>
    <t>REBOLLEDO PAULINO DIDIER</t>
  </si>
  <si>
    <t>HEIDI</t>
  </si>
  <si>
    <t>FIGUEROA MASTACHE HEIDI</t>
  </si>
  <si>
    <t>FARFAN SALGADO JORGE LUIS</t>
  </si>
  <si>
    <t>BARAHONA</t>
  </si>
  <si>
    <t>BARAHONA LOPEZ IGNACIO</t>
  </si>
  <si>
    <t>LOPEZ LEMUS SALVADOR</t>
  </si>
  <si>
    <t>ARROYO SALGADO MARIA</t>
  </si>
  <si>
    <t>BAHENA APARICIO ROCIO</t>
  </si>
  <si>
    <t>ESTRADA FIGUEROA ESTEBAN</t>
  </si>
  <si>
    <t>MAYA MENDOZA IGNACIO</t>
  </si>
  <si>
    <t xml:space="preserve">SANDRA YANET </t>
  </si>
  <si>
    <t>RUEDA ORTIZ SANDRA YANET</t>
  </si>
  <si>
    <t>NUÑEZ BARRIOS CONCEPCION</t>
  </si>
  <si>
    <t>VILLADA ABELINO JOSE</t>
  </si>
  <si>
    <t xml:space="preserve">ERIBERTHA </t>
  </si>
  <si>
    <t xml:space="preserve">DE TORRES </t>
  </si>
  <si>
    <t>H DE TORRES HERIBERTHA</t>
  </si>
  <si>
    <t xml:space="preserve">ERIBERTA </t>
  </si>
  <si>
    <t>H DE TORRES HERIBERTA</t>
  </si>
  <si>
    <t>LOME MAZON HERIBERTO</t>
  </si>
  <si>
    <t>ALDAY BARCENAS JORGE</t>
  </si>
  <si>
    <t>ALLERDE</t>
  </si>
  <si>
    <t>GOMEZ ALLERDE CLEMENTINA</t>
  </si>
  <si>
    <t xml:space="preserve">CLEMENTINA </t>
  </si>
  <si>
    <t xml:space="preserve">DE GUADARRAMA </t>
  </si>
  <si>
    <t>GOMEZ A DE GUADARRAMA CLEMENTINA</t>
  </si>
  <si>
    <t>BARRERA MAZON ANGELA</t>
  </si>
  <si>
    <t>PEDROZA VAZQUEZ JOSE</t>
  </si>
  <si>
    <t>REYES ORDUÑA GERARDO</t>
  </si>
  <si>
    <t xml:space="preserve">JESUS FILIBERTO </t>
  </si>
  <si>
    <t>REYES MORALES JESUS FILIBERTO</t>
  </si>
  <si>
    <t>PADILLA PEREZ FRANCISCO</t>
  </si>
  <si>
    <t xml:space="preserve">VDA DE MOYO </t>
  </si>
  <si>
    <t>ALVAREZ VDA DE MOYO MARIA LUISA</t>
  </si>
  <si>
    <t>SEGURA SALGADO GUILLERMO</t>
  </si>
  <si>
    <t>MAZON ALVAREZ DAVID</t>
  </si>
  <si>
    <t>FORTUNATO</t>
  </si>
  <si>
    <t>PEREZ VALENZO FORTUNATO</t>
  </si>
  <si>
    <t xml:space="preserve">TEOFILA INOCENTE </t>
  </si>
  <si>
    <t>SALGADO ROMAN TEOFILA INOCENTE</t>
  </si>
  <si>
    <t>CATALAN BELLO MAURO</t>
  </si>
  <si>
    <t>LUCENA</t>
  </si>
  <si>
    <t>PERALTA LUCENA SABINO</t>
  </si>
  <si>
    <t>ALONSO MORALES NICOLAS</t>
  </si>
  <si>
    <t>DIAZ SALGADO BUENAVENTURA</t>
  </si>
  <si>
    <t>BARRERA CARDENAS ALEJANDRA</t>
  </si>
  <si>
    <t>SANCHEZ JIMENEZ ANGELICA MARIA</t>
  </si>
  <si>
    <t xml:space="preserve">CARLOS EDUARDO </t>
  </si>
  <si>
    <t>CARBAJAL MONTERO CARLOS EDUARDO</t>
  </si>
  <si>
    <t>PADILLA MAZON PABLO</t>
  </si>
  <si>
    <t>VAZQUEZ LEDEZMA RAUL</t>
  </si>
  <si>
    <t>CHAVEZ SALGADO FATIMA</t>
  </si>
  <si>
    <t>VIVEROS RIOS BRENDA</t>
  </si>
  <si>
    <t>NICODEMUS</t>
  </si>
  <si>
    <t>HERRERA ORDAZ NICODEMUS</t>
  </si>
  <si>
    <t xml:space="preserve">EFRAIN ROBERTO </t>
  </si>
  <si>
    <t xml:space="preserve">ARMENTA HERNANDEZ EFRAIN ROBERTO </t>
  </si>
  <si>
    <t>PANAMA</t>
  </si>
  <si>
    <t xml:space="preserve">FARFAN PANAMA JOSE LUIS </t>
  </si>
  <si>
    <t>ROGEL DORANTES LUIS REY</t>
  </si>
  <si>
    <t>SALDIVAR</t>
  </si>
  <si>
    <t>SALDIVAR ALVARADO MARIA EUGENIA</t>
  </si>
  <si>
    <t>MORALES DIAZ DANIEL</t>
  </si>
  <si>
    <t>SANCHEZ ROMERO AVELINO</t>
  </si>
  <si>
    <t>LEYVA RAMIREZ ANGELICA</t>
  </si>
  <si>
    <t xml:space="preserve">DULCE JOSEFINA </t>
  </si>
  <si>
    <t>RANGEL PULIDO DULCE JOSEFINA</t>
  </si>
  <si>
    <t>CUEVAS ARCOS MARTHA PATRICIA</t>
  </si>
  <si>
    <t>GARCIA CAMARILLO VERONICA</t>
  </si>
  <si>
    <t>VELAZQUEZ CASTILLO MARGARITA</t>
  </si>
  <si>
    <t>HERNANDEZ RESENDIZ SIMON</t>
  </si>
  <si>
    <t>CRUZ ROMERO SIMON</t>
  </si>
  <si>
    <t xml:space="preserve">SALOMON SIMON </t>
  </si>
  <si>
    <t>CRUZ ROMERO SALOMON SIMON</t>
  </si>
  <si>
    <t>DE BLANQUEL</t>
  </si>
  <si>
    <t>NAVA DE BLANQUEL TERESA</t>
  </si>
  <si>
    <t>MAZON NUÑEZ NICOLASA</t>
  </si>
  <si>
    <t>DEL PILAR SIERRA APOLINAR</t>
  </si>
  <si>
    <t>HERRERA BAHENA ZACARIAS</t>
  </si>
  <si>
    <t>BARRERA OLIVARES SUSANA</t>
  </si>
  <si>
    <t>LUJAN</t>
  </si>
  <si>
    <t>LUJAN FLORES MIGUEL</t>
  </si>
  <si>
    <t>NOL</t>
  </si>
  <si>
    <t>NOL VELAZQUEZ SALVADOR</t>
  </si>
  <si>
    <t>NOL CONTRERAS IRENE</t>
  </si>
  <si>
    <t>SILVAS OCHOA MARICRUZ</t>
  </si>
  <si>
    <t>MAZON R FRANCISCO</t>
  </si>
  <si>
    <t>JAIMES ROMAN ROBERTA</t>
  </si>
  <si>
    <t xml:space="preserve">TANIA RUBI </t>
  </si>
  <si>
    <t>MASTACHE  DORANTES TANIA RUBI</t>
  </si>
  <si>
    <t xml:space="preserve">SILVIA ESMERALDA </t>
  </si>
  <si>
    <t>MASTACHE DORANTES SILVIA ESMERALDA</t>
  </si>
  <si>
    <t>ORDUÑA MORENO JOSE LUIS</t>
  </si>
  <si>
    <t>GALINDEZ VALLE OMAR</t>
  </si>
  <si>
    <t>TORRES ROMAN ORALIA</t>
  </si>
  <si>
    <t>BRITO BRITO ANGELA</t>
  </si>
  <si>
    <t>MARTINEZ ALVAREZ ERNESTO</t>
  </si>
  <si>
    <t>MOYO ALVAREZ OCTAVIO</t>
  </si>
  <si>
    <t xml:space="preserve">MARIO NARCISO </t>
  </si>
  <si>
    <t>VILLALOBOS SANTANA MARIO NARCISO</t>
  </si>
  <si>
    <t xml:space="preserve">GAUDENCIO ROSALIO </t>
  </si>
  <si>
    <t>LEYVA CARRETO GAUDENCIO ROSALIO</t>
  </si>
  <si>
    <t>ADXEL</t>
  </si>
  <si>
    <t>RIOS JIMENEZ ADXEL</t>
  </si>
  <si>
    <t>ROMAN CERECER FERNANDO</t>
  </si>
  <si>
    <t xml:space="preserve">Y COPT GIOVANNI </t>
  </si>
  <si>
    <t>ROQUE RODRIGUEZ Y COPT GIOVANNI</t>
  </si>
  <si>
    <t>ROQUE ABARCA GERARDO</t>
  </si>
  <si>
    <t xml:space="preserve">Y COPT MA DEL CONSUELO </t>
  </si>
  <si>
    <t>RODRIGUEZ ARTEAGA Y COPT MA DEL CONSUELO</t>
  </si>
  <si>
    <t>SOLACHE</t>
  </si>
  <si>
    <t>PEREZ SOLACHE ALEJANDRO</t>
  </si>
  <si>
    <t xml:space="preserve">ALBERTO ENRIQUE </t>
  </si>
  <si>
    <t xml:space="preserve">CASARRUBIAS TELLEZ ALBERTO ENRIQUE </t>
  </si>
  <si>
    <t>CARBAJAL DELGADO MIRIAM</t>
  </si>
  <si>
    <t>CARBAJAL DELGADO OMAR</t>
  </si>
  <si>
    <t>MAZON RUEDA FRANCISCO</t>
  </si>
  <si>
    <t>LOPEZ NUÑEZ CARLOS ALBERTO</t>
  </si>
  <si>
    <t>SANTANA FLORES EMILIA</t>
  </si>
  <si>
    <t xml:space="preserve">HECTOR VIDAL </t>
  </si>
  <si>
    <t>ALVAREZ ADAN HECTOR VIDAL</t>
  </si>
  <si>
    <t>AGUILAR BAHENA DIANA</t>
  </si>
  <si>
    <t>BAHENA CHAVEZ HERMELINDA</t>
  </si>
  <si>
    <t>BRITO GUADARRAMA LUIS</t>
  </si>
  <si>
    <t>QUINO GOMEZ GUADALUPE</t>
  </si>
  <si>
    <t xml:space="preserve">Y COPTS GERALF MARY </t>
  </si>
  <si>
    <t>MORENO ARROYO Y COPTS GERALF MARY</t>
  </si>
  <si>
    <t>FLORES VALLE ALBANO</t>
  </si>
  <si>
    <t>ARIAS CABRERA ROLANDO</t>
  </si>
  <si>
    <t>CINTHIA LIZBETH</t>
  </si>
  <si>
    <t>OCAMPO ELOISA CINTHIA LIZBETH</t>
  </si>
  <si>
    <t>ELOISA GILES JOSE</t>
  </si>
  <si>
    <t>ITURIO</t>
  </si>
  <si>
    <t>ITURIO NAVA FELIX</t>
  </si>
  <si>
    <t>CASTREJON FIGUEROA MARIA DEL CARMEN</t>
  </si>
  <si>
    <t>WALDO A</t>
  </si>
  <si>
    <t>SANCHEZ MEZA WALDO A</t>
  </si>
  <si>
    <t>MARTINEZ OCAMPO Y COPT FRANCISCO</t>
  </si>
  <si>
    <t>MAÑON</t>
  </si>
  <si>
    <t>MAÑON MORALES GLORIA</t>
  </si>
  <si>
    <t>ROMAN GARCIA GREGORIO</t>
  </si>
  <si>
    <t xml:space="preserve">LUIS BENITO </t>
  </si>
  <si>
    <t>FLORES SOTELO LUIS BENITO</t>
  </si>
  <si>
    <t xml:space="preserve">MARIA CLEOFAS </t>
  </si>
  <si>
    <t>RIVERA ESTRADA MARIA CLEOFAS</t>
  </si>
  <si>
    <t>VILLA QUINTO JUAN</t>
  </si>
  <si>
    <t>JAIMES VILLA GRACIELA</t>
  </si>
  <si>
    <t xml:space="preserve">GABRIELA GRACIELA </t>
  </si>
  <si>
    <t>JAIMES VILLA GABRIELA GRACIELA</t>
  </si>
  <si>
    <t>MORALES BAHENA LUISA</t>
  </si>
  <si>
    <t>VILLAS</t>
  </si>
  <si>
    <t>JAIMES VILLAS GABRIELA GRACIELA</t>
  </si>
  <si>
    <t>GELA</t>
  </si>
  <si>
    <t>CASTREJON NAVA GELA</t>
  </si>
  <si>
    <t>MOJICA PINEDA NELLY</t>
  </si>
  <si>
    <t>RENDON HERNANDEZ MARISOL</t>
  </si>
  <si>
    <t>ROMAN FERNANDEZ LILIA</t>
  </si>
  <si>
    <t>PIÑA OCAMPO JUAN CARLOS</t>
  </si>
  <si>
    <t>MARYBEL</t>
  </si>
  <si>
    <t>BARRERA SILVA MARYBEL</t>
  </si>
  <si>
    <t xml:space="preserve">OFELIA </t>
  </si>
  <si>
    <t>BRITO DE LA ROSA OFELIA</t>
  </si>
  <si>
    <t>ALVAREZ ADAN LEONEL</t>
  </si>
  <si>
    <t>ORTEGA SEGURA GABRIEL</t>
  </si>
  <si>
    <t>SALGADO HERRERA FELIX</t>
  </si>
  <si>
    <t>ESTANISLAO</t>
  </si>
  <si>
    <t>FIGUEROA ORDAZ ESTANISLAO</t>
  </si>
  <si>
    <t>EULOGIA</t>
  </si>
  <si>
    <t>RAMIREZ FLORES EULOGIA</t>
  </si>
  <si>
    <t>ESQUIVE</t>
  </si>
  <si>
    <t>RUIZ ESQUIVE GUILLERMO</t>
  </si>
  <si>
    <t>RUIZ ESQUIVEL GUILLERMO</t>
  </si>
  <si>
    <t>RAMIREZ ALBARRAN ROSAURA</t>
  </si>
  <si>
    <t>MARTINEZ NAJERA MARIA DOLORES</t>
  </si>
  <si>
    <t>MARTINEZ NAJERA JOSEFINA</t>
  </si>
  <si>
    <t xml:space="preserve">NORBERTO </t>
  </si>
  <si>
    <t>MARTINEZ DIAZ TIENE NORBERTO</t>
  </si>
  <si>
    <t>NUÑEZ HERNANDEZ GREGORIO</t>
  </si>
  <si>
    <t>MARTINEZ VILLAMIL IGNACIO</t>
  </si>
  <si>
    <t>SALGADO ADAME CLAUDIA</t>
  </si>
  <si>
    <t>GARCIA HERNANDEZ MARIA</t>
  </si>
  <si>
    <t xml:space="preserve">ROBERTO CARLOS </t>
  </si>
  <si>
    <t xml:space="preserve">FIGUEROA GALINDO  ROBERTO CARLOS </t>
  </si>
  <si>
    <t>VAZQUEZ VAZQUEZ IMELDA</t>
  </si>
  <si>
    <t>BAHENA SALGADO RICARDO</t>
  </si>
  <si>
    <t xml:space="preserve">JORGE ABRAHAM </t>
  </si>
  <si>
    <t xml:space="preserve">BRITO BERNAL JORGE ABRAHAM </t>
  </si>
  <si>
    <t xml:space="preserve">CRISO DANIEL </t>
  </si>
  <si>
    <t>MARTINEZ DE LA PAZ CRISO DANIEL</t>
  </si>
  <si>
    <t>GOMEZ TERAN CECILIA</t>
  </si>
  <si>
    <t>PINEDA ANTUNEZ ERASMO</t>
  </si>
  <si>
    <t>ARGIMIRA</t>
  </si>
  <si>
    <t>CASTILLO OCAMPO ARGIMIRA</t>
  </si>
  <si>
    <t>GARCIA GARCIA GILBERTO</t>
  </si>
  <si>
    <t>ISABEL ANAID</t>
  </si>
  <si>
    <t>ALVARADO SALGADO ISABEL ANAID</t>
  </si>
  <si>
    <t>RAMOS PEDROTE GUILLERMO</t>
  </si>
  <si>
    <t>CAMARILLO SANTANA MATILDE</t>
  </si>
  <si>
    <t>NUÑEZ PEÑALOZA SABAS</t>
  </si>
  <si>
    <t>ROA BARRERA JUANA</t>
  </si>
  <si>
    <t xml:space="preserve">ROBERTO JOSE </t>
  </si>
  <si>
    <t>CABRERA ORTIZ ROBERTO JOSE</t>
  </si>
  <si>
    <t>ADRIANA</t>
  </si>
  <si>
    <t>FRANCISCO RENDON ADRIANA</t>
  </si>
  <si>
    <t>PILA</t>
  </si>
  <si>
    <t>RENDON PILA SARA</t>
  </si>
  <si>
    <t>ADAN BENITEZ SANDRA</t>
  </si>
  <si>
    <t>CASTRO DE HERNANDEZ MARIA EUGENIA</t>
  </si>
  <si>
    <t>R0MAN</t>
  </si>
  <si>
    <t>SANTANA R0MAN ANTONIO</t>
  </si>
  <si>
    <t xml:space="preserve">MA GISELA </t>
  </si>
  <si>
    <t>VICARIO</t>
  </si>
  <si>
    <t>FERRER VICARIO MA GISELA</t>
  </si>
  <si>
    <t>LOPEZ AGUILAR JAIME</t>
  </si>
  <si>
    <t>HIGUERA GONZALEZ GEORGINA</t>
  </si>
  <si>
    <t>RODRIGUEZ ALTAMIRANO JOSE</t>
  </si>
  <si>
    <t>OLGUIN VAZQUEZ ZENAIDA</t>
  </si>
  <si>
    <t>TOVAR MORENO FERNANDO</t>
  </si>
  <si>
    <t>ARELLANO BAHENA BERNARDO</t>
  </si>
  <si>
    <t>MOJICA BENITEZ JOSE GUADALUPE</t>
  </si>
  <si>
    <t xml:space="preserve">OLGA RUTH </t>
  </si>
  <si>
    <t>LASOS</t>
  </si>
  <si>
    <t>LASOS SOLIS OLGA RUTH</t>
  </si>
  <si>
    <t>SOLIS MENDOZA ANA MARIA</t>
  </si>
  <si>
    <t>ROMAN ARRIAGA ANTONIO</t>
  </si>
  <si>
    <t>LOME ECHEVERRIA OLGA LIDIA</t>
  </si>
  <si>
    <t>TORRES HUICOCHEA PEDRO</t>
  </si>
  <si>
    <t>FLORES HERNANDEZ CAMILO</t>
  </si>
  <si>
    <t xml:space="preserve">JUAN PABLO JAVIER </t>
  </si>
  <si>
    <t>DIAZ CABRERA JUAN PABLO JAVIER</t>
  </si>
  <si>
    <t>GUTIERREZ DOMINGUEZ PEDRO</t>
  </si>
  <si>
    <t xml:space="preserve">MANUELA Y M </t>
  </si>
  <si>
    <t>RUIZ LOZA MANUELA Y M</t>
  </si>
  <si>
    <t>BARRIOS ROMERO ELVIRA</t>
  </si>
  <si>
    <t>HERRERA ADAN JORGE LUIS</t>
  </si>
  <si>
    <t>ALMA JULIET</t>
  </si>
  <si>
    <t>ANTUNEZ PERALTA ALMA JULIET</t>
  </si>
  <si>
    <t>ESTRADA ALVAREZ ROBERTO</t>
  </si>
  <si>
    <t>BAHENA SALGADO MODESTA</t>
  </si>
  <si>
    <t>MARTINEZ GONZALEZ RUFINA</t>
  </si>
  <si>
    <t>CAMARILLO REYES MARIA</t>
  </si>
  <si>
    <t xml:space="preserve">PILO GONZALEZ ROXANA </t>
  </si>
  <si>
    <t>PAUL DAVID</t>
  </si>
  <si>
    <t>URIBE JAIMES PAUL DAVID</t>
  </si>
  <si>
    <t>PNEDA</t>
  </si>
  <si>
    <t>PNEDA ROMAN LUIS</t>
  </si>
  <si>
    <t>REYNA FLORES ALFONSA</t>
  </si>
  <si>
    <t xml:space="preserve">IGNACIO URBANO </t>
  </si>
  <si>
    <t>GOMEZ VILLALOBOS IGNACIO URBANO</t>
  </si>
  <si>
    <t xml:space="preserve">EDGAR ISAI </t>
  </si>
  <si>
    <t>SANTANA HERNANDEZ EDGAR ISAI</t>
  </si>
  <si>
    <t xml:space="preserve">JULIO CESAR Y COPT </t>
  </si>
  <si>
    <t>VELASCO VARGAS JULIO CESAR Y COPT</t>
  </si>
  <si>
    <t>BAUTISTA PEREZ ANTONIO</t>
  </si>
  <si>
    <t>CUEVAS ROMAN HERMELINDA</t>
  </si>
  <si>
    <t>LEAL</t>
  </si>
  <si>
    <t>LEAL NUÑEZ ROBERTO</t>
  </si>
  <si>
    <t>GODINEZ SALGADO HILDA</t>
  </si>
  <si>
    <t xml:space="preserve">DEMETRIA IRMA </t>
  </si>
  <si>
    <t>LUNA RUIZ DEMETRIA IRMA</t>
  </si>
  <si>
    <t>HERNANDEZ AMBROSIO MAURA</t>
  </si>
  <si>
    <t xml:space="preserve">DE FLORES </t>
  </si>
  <si>
    <t>D DE FLORES JOSEFINA</t>
  </si>
  <si>
    <t>FERNANDEZ DELGADO MARICELA</t>
  </si>
  <si>
    <t>LOPEZ OLIVARES MARIA DEL CARMEN</t>
  </si>
  <si>
    <t>ROBLES FUENTES PASCUAL</t>
  </si>
  <si>
    <t xml:space="preserve">YADIRA </t>
  </si>
  <si>
    <t>DE JESUS</t>
  </si>
  <si>
    <t>PEREZ DE JESUS YADIRA</t>
  </si>
  <si>
    <t>ROMAN HERAZO APOLINAR</t>
  </si>
  <si>
    <t xml:space="preserve">IRVING ZADKIEL </t>
  </si>
  <si>
    <t>DELGADO TABOADA IRVING ZADKIEL</t>
  </si>
  <si>
    <t>TABOADA MARTINEZ CIPRIANO</t>
  </si>
  <si>
    <t>GARCIA DEAGUEROS RAUL</t>
  </si>
  <si>
    <t xml:space="preserve">ROSA HILDA </t>
  </si>
  <si>
    <t>MOTA VILLALOBOS ROSA HILDA</t>
  </si>
  <si>
    <t>CASTO</t>
  </si>
  <si>
    <t>ROJAS PEÑA CASTO</t>
  </si>
  <si>
    <t>ZAMBRANO QUEZADA REY</t>
  </si>
  <si>
    <t xml:space="preserve">MARIA CIRENIA </t>
  </si>
  <si>
    <t xml:space="preserve">DE CHAVEZ </t>
  </si>
  <si>
    <t>ALFARO DE CHAVEZ MARIA CIRENIA</t>
  </si>
  <si>
    <t>VILLANUEVA BAHENA JOSE</t>
  </si>
  <si>
    <t>BAHENA FIGUEROA EUGENIO</t>
  </si>
  <si>
    <t xml:space="preserve">HORACIA HORTENCIA </t>
  </si>
  <si>
    <t>SOTO OCAMPO HORACIA HORTENCIA</t>
  </si>
  <si>
    <t>BRAVO ARMENTA CATALINA</t>
  </si>
  <si>
    <t>TERAN FIGUEROA LUZ MARIA</t>
  </si>
  <si>
    <t>VILLANUEVA MARTIN ROSA ELENA</t>
  </si>
  <si>
    <t>RUIZ OLIVAREZ ISIDRA</t>
  </si>
  <si>
    <t xml:space="preserve">GERARDO </t>
  </si>
  <si>
    <t>ALVAREZ NUÑEZ CALLEJON GERARDO</t>
  </si>
  <si>
    <t>ROMERO HERNANDEZ MARGARITA</t>
  </si>
  <si>
    <t>HURTADO BAHENA CANDIDO</t>
  </si>
  <si>
    <t>VAZQUEZ  J DOLORES</t>
  </si>
  <si>
    <t>GREGORIO ANTONIO EMILIANO</t>
  </si>
  <si>
    <t xml:space="preserve">DE ARCE </t>
  </si>
  <si>
    <t>MENDOZA DE ARCE FELIX</t>
  </si>
  <si>
    <t>GISSEL</t>
  </si>
  <si>
    <t>PADILLA ANTUNEZ GISSEL</t>
  </si>
  <si>
    <t>TORRESCANO</t>
  </si>
  <si>
    <t>TORRESCANO CARLOS LUCIA</t>
  </si>
  <si>
    <t>MELENDEZ BARRERA OFELIA</t>
  </si>
  <si>
    <t xml:space="preserve">VALDEZ MARTINEZ  MARICELA </t>
  </si>
  <si>
    <t>MARLENE IVONNE</t>
  </si>
  <si>
    <t>BRITO VILLALBA MARLENE IVONNE</t>
  </si>
  <si>
    <t>CABRERA RODRIGUEZ SATURNINO</t>
  </si>
  <si>
    <t>RODRIGUEZ SANTANA MODESTA</t>
  </si>
  <si>
    <t>RODRIGUEZ SANTANA BRIGIDA</t>
  </si>
  <si>
    <t>CENDEJAS AGUILERA ALFREDO</t>
  </si>
  <si>
    <t>SEGURA SALGADO FIDEL</t>
  </si>
  <si>
    <t>ALANIS OCHOA CARLOS</t>
  </si>
  <si>
    <t>LISSETTE</t>
  </si>
  <si>
    <t>GONZALEZ ESCOBAR LISSETTE</t>
  </si>
  <si>
    <t>RIVERA OSORIO EUFEMIA</t>
  </si>
  <si>
    <t>HERRERA SALGADO ELODIA</t>
  </si>
  <si>
    <t>SEBASTIAN ORTEGA PEDRO</t>
  </si>
  <si>
    <t>REYNADA</t>
  </si>
  <si>
    <t>REYNADA HERNANDEZ MARIA</t>
  </si>
  <si>
    <t>MILLAN CARRETO RAMON</t>
  </si>
  <si>
    <t>VAZQUEZ BELLO ALFONSO</t>
  </si>
  <si>
    <t>CALIXTO ROMUALDO SILVINA</t>
  </si>
  <si>
    <t>VILLEGAS OCAMPO FRANCISCO</t>
  </si>
  <si>
    <t>GONZALEZ REYES MARIA DE LOS ANGELES</t>
  </si>
  <si>
    <t xml:space="preserve">GONZALEZ  REYES MARIA DE LOS ANGELES </t>
  </si>
  <si>
    <t>ROMAN MIRANDA CARMELA</t>
  </si>
  <si>
    <t>FLORES CARDOSO JORGE</t>
  </si>
  <si>
    <t>CEBRERO</t>
  </si>
  <si>
    <t>ANDRADE CEBRERO SABINO</t>
  </si>
  <si>
    <t>LANDA MUÑOZ CARMEN</t>
  </si>
  <si>
    <t>LANDA PALOMARES PEDRO</t>
  </si>
  <si>
    <t>MUÑOZ TERAN ADELA</t>
  </si>
  <si>
    <t>NAJERA FLORES GABRIELA</t>
  </si>
  <si>
    <t>BELTRAN GARCIA ESTELA</t>
  </si>
  <si>
    <t>OCAMPO ALVAREZ MIGUEL ANGEL</t>
  </si>
  <si>
    <t>RODRIGUEZ  REYNALDO</t>
  </si>
  <si>
    <t xml:space="preserve">JUANA LILIA </t>
  </si>
  <si>
    <t>RODRIGUEZ MONROY JUANA LILIA</t>
  </si>
  <si>
    <t>VILLA SALAZAR FRANCISCO</t>
  </si>
  <si>
    <t>VARGAS CORONA EDUARDO</t>
  </si>
  <si>
    <t xml:space="preserve">JOSE </t>
  </si>
  <si>
    <t>DE ROSA</t>
  </si>
  <si>
    <t>BRITO DE ROSA JOSE</t>
  </si>
  <si>
    <t>MATA ARELLANO HABACUC</t>
  </si>
  <si>
    <t>ADALID</t>
  </si>
  <si>
    <t>ENCARNACION JAIMES ADALID</t>
  </si>
  <si>
    <t>ARMIDA</t>
  </si>
  <si>
    <t>HERNANDEZ ABARCA ARMIDA</t>
  </si>
  <si>
    <t>LARA CORONEL MARTHA</t>
  </si>
  <si>
    <t xml:space="preserve">EDGARDO RENE </t>
  </si>
  <si>
    <t>BASILIO NAVA EDGARDO RENE</t>
  </si>
  <si>
    <t xml:space="preserve">CONCEPCION </t>
  </si>
  <si>
    <t>C</t>
  </si>
  <si>
    <t xml:space="preserve">DE ESPINOZA </t>
  </si>
  <si>
    <t>C DE ESPINOZA MA CONCEPCION</t>
  </si>
  <si>
    <t>ERAZO NAJERA MIGUEL</t>
  </si>
  <si>
    <t>MORA FERNANDEZ HILDA</t>
  </si>
  <si>
    <t>ROSALES OCAMPO IRMA</t>
  </si>
  <si>
    <t>FELICIANA</t>
  </si>
  <si>
    <t>GARCIA CRUZ FELICIANA</t>
  </si>
  <si>
    <t>BARTOLO ROMAN TERESA</t>
  </si>
  <si>
    <t>NAJERA ARMENTA SALVADOR</t>
  </si>
  <si>
    <t>CARREON MAZON FRANCISCO</t>
  </si>
  <si>
    <t>DINA</t>
  </si>
  <si>
    <t>DOMINGUEZ RUEDA DINA</t>
  </si>
  <si>
    <t>MANCILLA HERNANDEZ JUANA</t>
  </si>
  <si>
    <t>JIMENEZ CERVANTES CELIA</t>
  </si>
  <si>
    <t>POMPOSA</t>
  </si>
  <si>
    <t>ENRIQUEZ GONZALEZ POMPOSA</t>
  </si>
  <si>
    <t>ALFREDO LEAL JOSE</t>
  </si>
  <si>
    <t>BELTRAN  SANCHEZ JESSICA</t>
  </si>
  <si>
    <t xml:space="preserve">PASTOR </t>
  </si>
  <si>
    <t xml:space="preserve">DEL BUEN </t>
  </si>
  <si>
    <t xml:space="preserve">CAPILLA DEL BUEN PASTOR    </t>
  </si>
  <si>
    <t>RABADAN URBINA FELICIANO</t>
  </si>
  <si>
    <t>CORIA ABARCA ESTEBAN</t>
  </si>
  <si>
    <t>DURAN RAMIREZ FRANCISCO JAVIER</t>
  </si>
  <si>
    <t>GUZMAN MONTES DE OCA DOLORES</t>
  </si>
  <si>
    <t>HERNANDEZ SANCHEZ SILVESTRE</t>
  </si>
  <si>
    <t xml:space="preserve">RUBI Y RODOLFO </t>
  </si>
  <si>
    <t>AMARO LOZA RUBI Y RODOLFO</t>
  </si>
  <si>
    <t>MEJIA DIRZO REMEDIOS VERONICA</t>
  </si>
  <si>
    <t>VALDEZ PIEDRA RAQUEL</t>
  </si>
  <si>
    <t>ROMAN BARRIOS ALICIA</t>
  </si>
  <si>
    <t xml:space="preserve">RENE ROGELIO </t>
  </si>
  <si>
    <t>GARCIA HERRERA RENE ROGELIO</t>
  </si>
  <si>
    <t>ORQUIDIA</t>
  </si>
  <si>
    <t>MILIAN</t>
  </si>
  <si>
    <t xml:space="preserve">MILIAN ARROYO ORQUIDIA </t>
  </si>
  <si>
    <t>RODRIGUEZ SALGADO JOAQUIN</t>
  </si>
  <si>
    <t>LUGO TABOADA LORENA</t>
  </si>
  <si>
    <t xml:space="preserve">JOSE JUAN </t>
  </si>
  <si>
    <t>DIAZ LUGO JOSE JUAN</t>
  </si>
  <si>
    <t xml:space="preserve">ANDRES </t>
  </si>
  <si>
    <t xml:space="preserve">CASTREJON </t>
  </si>
  <si>
    <t>DE LEON CASTREJON ANDRES</t>
  </si>
  <si>
    <t>SANGUINO</t>
  </si>
  <si>
    <t>LAZARO SANGUINO RAUL</t>
  </si>
  <si>
    <t>GILBERTA</t>
  </si>
  <si>
    <t>CAMPOS JIMENEZ GILBERTA</t>
  </si>
  <si>
    <t>SALGADO DELGADO REYNALDA</t>
  </si>
  <si>
    <t>ANASTASIA</t>
  </si>
  <si>
    <t>FLORES RIVERA ANASTASIA</t>
  </si>
  <si>
    <t>ENRIQUES</t>
  </si>
  <si>
    <t>ENRIQUES MARINES MARIA</t>
  </si>
  <si>
    <t>CARRANCO ADAN ALFONSO</t>
  </si>
  <si>
    <t>CARDOSO ELIZALDE JUAN CARLOS</t>
  </si>
  <si>
    <t xml:space="preserve">RAFAEL </t>
  </si>
  <si>
    <t xml:space="preserve">DE LA TORRE </t>
  </si>
  <si>
    <t xml:space="preserve">VELAZQUEZ </t>
  </si>
  <si>
    <t>DE LA TORRE VELAZQUEZ RAFAEL</t>
  </si>
  <si>
    <t xml:space="preserve">MARIA ROSALBA </t>
  </si>
  <si>
    <t>DE LA TORRE VELAZQUEZ MARIA ROSALBA</t>
  </si>
  <si>
    <t>LEON SILVA RAMON</t>
  </si>
  <si>
    <t>HERNANDEZ ABARCA IRIS</t>
  </si>
  <si>
    <t>Y COPT CESAR</t>
  </si>
  <si>
    <t>OCHOA ORTEGA Y COPT CESAR</t>
  </si>
  <si>
    <t>L</t>
  </si>
  <si>
    <t>ANTUNEZ L JESSICA</t>
  </si>
  <si>
    <t>MOJICA PEÑA JESUS</t>
  </si>
  <si>
    <t xml:space="preserve">RODOLFO LUIS </t>
  </si>
  <si>
    <t>RAMIREZ FLORES RODOLFO LUIS</t>
  </si>
  <si>
    <t>BENITEZ PEDROTE LORETO</t>
  </si>
  <si>
    <t>MEJIA DIRZO HERLINDA</t>
  </si>
  <si>
    <t>CARDENAS GONZALEZ MA DE LOS ANGELES</t>
  </si>
  <si>
    <t>DELGADO DOMINGO MARIA CRISTINA</t>
  </si>
  <si>
    <t>AYALA SANDOVAL GLORIA</t>
  </si>
  <si>
    <t>DELGADO SALGADO JUAN</t>
  </si>
  <si>
    <t>TRUJILLO SALGADO MARILU</t>
  </si>
  <si>
    <t>OCAMPO MONROY DOMINGO</t>
  </si>
  <si>
    <t>MARTINEZ TABOADA MARIA</t>
  </si>
  <si>
    <t xml:space="preserve">MARIA APOLINAR </t>
  </si>
  <si>
    <t>ESTRADA MIRANDA MARIA APOLINAR</t>
  </si>
  <si>
    <t>VENANCIO REYNA TOMAS</t>
  </si>
  <si>
    <t>RAMIREZ GUZMAN YOLANDA</t>
  </si>
  <si>
    <t>LINZAGA ROMAN ROCIO</t>
  </si>
  <si>
    <t xml:space="preserve">ERIKA ATZIRI </t>
  </si>
  <si>
    <t>CARREON AGUILAR ERIKA ATZIRI</t>
  </si>
  <si>
    <t xml:space="preserve">MANUEL OSMAR </t>
  </si>
  <si>
    <t>PEREZ JUAREZ MANUEL OSMAR</t>
  </si>
  <si>
    <t>AGUILAR BARRERA ZENON</t>
  </si>
  <si>
    <t>SALGADO CASTILLO FLORENCIO</t>
  </si>
  <si>
    <t>RITA DE LA LUZ</t>
  </si>
  <si>
    <t xml:space="preserve">DE MATA </t>
  </si>
  <si>
    <t>SALGADO DE MATA RITA DE LA LUZ</t>
  </si>
  <si>
    <t xml:space="preserve">CRISTINA </t>
  </si>
  <si>
    <t xml:space="preserve">VDA DE SALGADO </t>
  </si>
  <si>
    <t>SALGADO VDA DE SALGADO CRISTINA</t>
  </si>
  <si>
    <t>H RAMIREZ ANA MARIA</t>
  </si>
  <si>
    <t xml:space="preserve">WENDY PATRICIA </t>
  </si>
  <si>
    <t>CORNEJO BELTRAN WENDY PATRICIA</t>
  </si>
  <si>
    <t>TAVERA CASTRO GUSTAVO</t>
  </si>
  <si>
    <t>VALDEZ GOMEZ PORFIRIO</t>
  </si>
  <si>
    <t>CASTRO  SOLEDAD INES</t>
  </si>
  <si>
    <t>VICTORIA SAAVEDRA TEOFILA</t>
  </si>
  <si>
    <t xml:space="preserve">MARIA ELIUTH </t>
  </si>
  <si>
    <t>LUCIANO ANDRES MARIA ELIUTH</t>
  </si>
  <si>
    <t>MAYERLI</t>
  </si>
  <si>
    <t>SALGADO LAGUNAS MAYERLI</t>
  </si>
  <si>
    <t>FIGUEROA RODRIGUEZ JORGE</t>
  </si>
  <si>
    <t>MIRTHA</t>
  </si>
  <si>
    <t>ROMAN ORDUÑA MIRTHA</t>
  </si>
  <si>
    <t>VELAZQUEZ O ANTONIO</t>
  </si>
  <si>
    <t>BAHENA MOTA MARTHA PATRICIA</t>
  </si>
  <si>
    <t>SALGADO RAMIREZ MARIA ELENA</t>
  </si>
  <si>
    <t>ANTONINO</t>
  </si>
  <si>
    <t>GREGORIO ANTONIO ANTONINO</t>
  </si>
  <si>
    <t>HERNANDEZ MALDONADO ELIZABETH</t>
  </si>
  <si>
    <t>ARIANNA</t>
  </si>
  <si>
    <t>SANCHEZ VELAZQUEZ ARIANNA</t>
  </si>
  <si>
    <t>ILUMINOZA</t>
  </si>
  <si>
    <t>GARCIA VARONA ILUMINOZA</t>
  </si>
  <si>
    <t>CHAVEZ HERRERA MA.DEL CARMEN</t>
  </si>
  <si>
    <t>GUZMAN MORALES HECTOR</t>
  </si>
  <si>
    <t>ROA MENA TOMAS</t>
  </si>
  <si>
    <t>MATA RODRIGUEZ NORBERTA</t>
  </si>
  <si>
    <t>GARCIA DIRZO JULIA</t>
  </si>
  <si>
    <t>DIAZ MAZON SALVADOR</t>
  </si>
  <si>
    <t>BOBADILLA MORENO IGNACIO</t>
  </si>
  <si>
    <t xml:space="preserve">FRANCISCO EZEQUIEL </t>
  </si>
  <si>
    <t>MARTINEZ BUSTAMANTE FRANCISCO EZEQUIEL</t>
  </si>
  <si>
    <t>RODRIGUEZ ABARCA ELIAZAR</t>
  </si>
  <si>
    <t xml:space="preserve">MARY LIZZET </t>
  </si>
  <si>
    <t>CALIXTO HERNANDEZ MARY LIZZET</t>
  </si>
  <si>
    <t xml:space="preserve">GLORIA ANGELICA </t>
  </si>
  <si>
    <t>ZAMORA ROMERO GLORIA ANGELICA</t>
  </si>
  <si>
    <t>SANDOVAL MARTINEZ VENANCIO</t>
  </si>
  <si>
    <t>DOMINGUEZ ALVAREZ GERARDO</t>
  </si>
  <si>
    <t>MARTINEZ VILLALOBOS ELPIDIO</t>
  </si>
  <si>
    <t>MONTOYA LUGO ESTEFANIA</t>
  </si>
  <si>
    <t xml:space="preserve">Y COPT JOSE LUIS </t>
  </si>
  <si>
    <t>FIGUEROA PITA Y COPT JOSE LUIS</t>
  </si>
  <si>
    <t xml:space="preserve">ROMAN  ROMAN  ALBERTO ULISES </t>
  </si>
  <si>
    <t xml:space="preserve">FERNANDO ALBERTO </t>
  </si>
  <si>
    <t>BELLO RAMIREZ FERNANDO ALBERTO</t>
  </si>
  <si>
    <t>GARCIA ADAME JESUS</t>
  </si>
  <si>
    <t>GONZALEZ MONDRAGON CRISTINA</t>
  </si>
  <si>
    <t>SUSANY</t>
  </si>
  <si>
    <t>GONZALEZ SANCHEZ SUSANY</t>
  </si>
  <si>
    <t xml:space="preserve">GEORGINA Y COPT </t>
  </si>
  <si>
    <t>JAIMES CARRANZA GEORGINA Y COPT</t>
  </si>
  <si>
    <t>RODRIGUEZ JIJON ELIA</t>
  </si>
  <si>
    <t>DANIELA</t>
  </si>
  <si>
    <t>SANCHEZ GALARZA DANIELA</t>
  </si>
  <si>
    <t>PACO</t>
  </si>
  <si>
    <t>SOTO PACO MARIA EUGENIA</t>
  </si>
  <si>
    <t>FLOREZ</t>
  </si>
  <si>
    <t>FLOREZ CRUZ JUANA</t>
  </si>
  <si>
    <t>DIANA LIZZET</t>
  </si>
  <si>
    <t>TERAN RODRIGUEZ DIANA LIZZET</t>
  </si>
  <si>
    <t>BAHENA ALVAREZ CELIA</t>
  </si>
  <si>
    <t>POMPOZA</t>
  </si>
  <si>
    <t>QUEZADA PEREZ POMPOZA</t>
  </si>
  <si>
    <t>VEGA CABRERA AURORA</t>
  </si>
  <si>
    <t>DIAZ DELGADO FAUSTA</t>
  </si>
  <si>
    <t>ORTIZ JIMENEZ ABRAHAM</t>
  </si>
  <si>
    <t xml:space="preserve">VANYA JOSELINE </t>
  </si>
  <si>
    <t>MIRANDA SALGADO VANYA JOSELINE</t>
  </si>
  <si>
    <t>MENDOZA RAMOS IGNACIA</t>
  </si>
  <si>
    <t>MACRINO</t>
  </si>
  <si>
    <t>ARROYO VITAL MACRINO</t>
  </si>
  <si>
    <t>FERRER ARRIOJA SOCORRO</t>
  </si>
  <si>
    <t>RAMIREZ ROMAN BALBINA</t>
  </si>
  <si>
    <t>GARCIA MENA ELIZABETH</t>
  </si>
  <si>
    <t>GAMBOA PEREZ ROSALIA</t>
  </si>
  <si>
    <t>JACQUELINE</t>
  </si>
  <si>
    <t>QUINTERO BRITO JACQUELINE</t>
  </si>
  <si>
    <t>ARTEAGA ORTIZ MIGUEL</t>
  </si>
  <si>
    <t>PINEDA MASTACHE LUISA</t>
  </si>
  <si>
    <t>SORIANO GARCIA ANTONIO</t>
  </si>
  <si>
    <t xml:space="preserve">JACQUELINE EDITH </t>
  </si>
  <si>
    <t xml:space="preserve">VAZQUEZ  AVELAR JACQUELINE EDITH </t>
  </si>
  <si>
    <t>PINEDA AQUINO NOELIA</t>
  </si>
  <si>
    <t>ORTIZ DELGADO ALICIA</t>
  </si>
  <si>
    <t>FERREIRA</t>
  </si>
  <si>
    <t>FERREIRA BUSTAMANTE ARNULFO</t>
  </si>
  <si>
    <t>NUÑEZ JIMENEZ DORA MARIA</t>
  </si>
  <si>
    <t>SUAREZ VERGARA FRANCISCO</t>
  </si>
  <si>
    <t>GOMEZ ROMAN JUAN</t>
  </si>
  <si>
    <t>SANCHEZ RODRIGUEZ SARA</t>
  </si>
  <si>
    <t>VILLAMIL AGUILAR  CESAR</t>
  </si>
  <si>
    <t>VILLAMIL AGUILAR CESAR</t>
  </si>
  <si>
    <t xml:space="preserve">DAISY GAYLIN </t>
  </si>
  <si>
    <t>ROMAN ALTAMIRANO DAISY GEYLIN</t>
  </si>
  <si>
    <t>VILLAMIL BELLO FIDEL</t>
  </si>
  <si>
    <t>SOLIS LOPEZ ADRIANA</t>
  </si>
  <si>
    <t>SALAZAR SANCHEZ DAMASO</t>
  </si>
  <si>
    <t>IRIS YUMABELY</t>
  </si>
  <si>
    <t>CALIXTO GONZALEZ IRIS YUMABELY</t>
  </si>
  <si>
    <t xml:space="preserve">NARCISA </t>
  </si>
  <si>
    <t>PARRA DE MARTINEZ NARCISA</t>
  </si>
  <si>
    <t>VALLEJO MOJICA RUFINA</t>
  </si>
  <si>
    <t xml:space="preserve">CESAR ANDRES </t>
  </si>
  <si>
    <t>ROMAN MEDINA CESAR ANDRES</t>
  </si>
  <si>
    <t>GOMEZ VALENTE MAGDALENA</t>
  </si>
  <si>
    <t>GUADARRAMA MIRANDA JESUS</t>
  </si>
  <si>
    <t>RUEDA  SOTO JESUS ANGEL</t>
  </si>
  <si>
    <t>MINERA</t>
  </si>
  <si>
    <t xml:space="preserve">MINERA AUREA SA DE CV  </t>
  </si>
  <si>
    <t xml:space="preserve">EVERTH ANTONIA </t>
  </si>
  <si>
    <t>RIVERA MOJICA EVERTH ANTONIA</t>
  </si>
  <si>
    <t xml:space="preserve">IVETE MARGARITA </t>
  </si>
  <si>
    <t>SALGADO BUSTOS IVETE MARGARITA</t>
  </si>
  <si>
    <t>NERI RENTERIA MARIA ISABEL</t>
  </si>
  <si>
    <t xml:space="preserve">DE LOS ULTIMOS DIAS EN MEXICO </t>
  </si>
  <si>
    <t xml:space="preserve">LA IGLESIA DE JESUCRISTO </t>
  </si>
  <si>
    <t xml:space="preserve">LA IGLESIA DE JESUCRISTO DE LOS SANTOS DE LOS ULTIMOS DIAS EN MEXICO  </t>
  </si>
  <si>
    <t xml:space="preserve">JOSE SOCORRO </t>
  </si>
  <si>
    <t>PERALTA NAVA JOSE SOCORRO</t>
  </si>
  <si>
    <t>RODRIGUEZ HERNANDEZ VICTOR</t>
  </si>
  <si>
    <t>GARDUÑO ADAME JORGE</t>
  </si>
  <si>
    <t xml:space="preserve">CYNTHIA ANGELICA </t>
  </si>
  <si>
    <t>SALGADO GALVAN CYNTHIA ANGELICA</t>
  </si>
  <si>
    <t>DELGADO DELOYA FELICIANO</t>
  </si>
  <si>
    <t>MORALES BAHENA ESTEBAN</t>
  </si>
  <si>
    <t>OZZIEL</t>
  </si>
  <si>
    <t>RODRIGUEZ RIVERA OZZIEL</t>
  </si>
  <si>
    <t xml:space="preserve">MARIO ESTEBAN </t>
  </si>
  <si>
    <t>JIMENEZ CASTAÑEDA MARIO ESTEBAN</t>
  </si>
  <si>
    <t xml:space="preserve">J SOCORRO </t>
  </si>
  <si>
    <t>SANTAMARIA DUARTE J SOCORRO</t>
  </si>
  <si>
    <t>IVY</t>
  </si>
  <si>
    <t>ESTRADA ESCALERA IVY</t>
  </si>
  <si>
    <t>LUEVANO</t>
  </si>
  <si>
    <t>CAMPOS LUEVANO ROBERTO</t>
  </si>
  <si>
    <t>LAURINA</t>
  </si>
  <si>
    <t>CERVANTES  LAURINA</t>
  </si>
  <si>
    <t>CUATECAL</t>
  </si>
  <si>
    <t>VELAZQUEZ CUATECAL SABINA</t>
  </si>
  <si>
    <t>REAL ROA JORGE</t>
  </si>
  <si>
    <t>BARRERA SALGADO PETRA</t>
  </si>
  <si>
    <t>ZULMA</t>
  </si>
  <si>
    <t>FIGUEROA ABUNDEZ ZULMA</t>
  </si>
  <si>
    <t>ADAN RAMIREZ MIGUEL ANGEL</t>
  </si>
  <si>
    <t>ROMAN RODRIGUEZ ANTONIO</t>
  </si>
  <si>
    <t>GOMEZ CAMARILLO AGUSTIN</t>
  </si>
  <si>
    <t>DORANTES NUÑEZ CARLOS</t>
  </si>
  <si>
    <t xml:space="preserve">MARTHA EUGENIA </t>
  </si>
  <si>
    <t>MANJARREZ CASTELLANOS MARTHA EUGENIA</t>
  </si>
  <si>
    <t>MELO MILLAN FERNANDO</t>
  </si>
  <si>
    <t>JANNET</t>
  </si>
  <si>
    <t>ARIZMENDI  SALINAS JANNET</t>
  </si>
  <si>
    <t xml:space="preserve">MIGUEL CAPLLA </t>
  </si>
  <si>
    <t>DE SAN MIGUEL CAPLLA</t>
  </si>
  <si>
    <t>FRANCISCANAS A R</t>
  </si>
  <si>
    <t>CONCEPCIONISTAS</t>
  </si>
  <si>
    <t xml:space="preserve">  CONCEPCIONISTAS FRANCISCANAS A R</t>
  </si>
  <si>
    <t>ALBARRAN CHAVEZ MIGUEL ANGEL</t>
  </si>
  <si>
    <t>CONRADA</t>
  </si>
  <si>
    <t>FERRER DELGADO CONRADA</t>
  </si>
  <si>
    <t>LOPEZ TREJO JUANA</t>
  </si>
  <si>
    <t>DIAZ CHAVEZ ROMUALDO</t>
  </si>
  <si>
    <t>ROMAN SALGADO LEOCADIA</t>
  </si>
  <si>
    <t>MOTA SALGADO EMMA</t>
  </si>
  <si>
    <t>ORTIZ BRITO GILBERTO</t>
  </si>
  <si>
    <t>OLIVARES SOLORZANO EUFROCINA</t>
  </si>
  <si>
    <t>PEREZ  CELESTINO</t>
  </si>
  <si>
    <t>CUEVAS VARGAS CELIA</t>
  </si>
  <si>
    <t>RODRIGUEZ MENA OSCAR</t>
  </si>
  <si>
    <t>ROMAN LAGUNAS JUANA</t>
  </si>
  <si>
    <t xml:space="preserve">MARTINEZ SUAREZ JESUS </t>
  </si>
  <si>
    <t xml:space="preserve">LUIS S </t>
  </si>
  <si>
    <t>VICTORIA SALMERON LUIS S</t>
  </si>
  <si>
    <t>SOLIS MELENDEZ ESPERANZA</t>
  </si>
  <si>
    <t>CORTEZ CRUZ RAQUEL</t>
  </si>
  <si>
    <t>RIOS MEZA MELECIO</t>
  </si>
  <si>
    <t>VENTURA DE MARTINEZ MARIA</t>
  </si>
  <si>
    <t>NUÑEZ PINEDA CECILIA</t>
  </si>
  <si>
    <t>PEDROTE MOTA SALVADOR</t>
  </si>
  <si>
    <t xml:space="preserve">GENARA AURELIA </t>
  </si>
  <si>
    <t>BERNAL CASTILLO GENARA AURELIA</t>
  </si>
  <si>
    <t xml:space="preserve">YAMILET MARCELA </t>
  </si>
  <si>
    <t>VALENZO HERNANDEZ YAMILET MARCELA</t>
  </si>
  <si>
    <t>YAMILET</t>
  </si>
  <si>
    <t>TRUJILLO VALENZO YAMILET</t>
  </si>
  <si>
    <t>P</t>
  </si>
  <si>
    <t xml:space="preserve">DE OCAMPO </t>
  </si>
  <si>
    <t>P DE OCAMPO MARGARITA</t>
  </si>
  <si>
    <t>REINER</t>
  </si>
  <si>
    <t>FLORES BUSTAMANTE REINER</t>
  </si>
  <si>
    <t>ADELAIDO</t>
  </si>
  <si>
    <t>ABARCA JIMENEZ ADELAIDO</t>
  </si>
  <si>
    <t>DALIA MONTSERRAT</t>
  </si>
  <si>
    <t>CHAVEZ DOMINGUEZ DALIA MONTSERRAT</t>
  </si>
  <si>
    <t>SAUL</t>
  </si>
  <si>
    <t>GARCIA JIMENEZ SAUL</t>
  </si>
  <si>
    <t>GARDUÑO DOMINGUEZ MARTIN</t>
  </si>
  <si>
    <t xml:space="preserve">JOSE AURELIO </t>
  </si>
  <si>
    <t xml:space="preserve">EVA CATALINA </t>
  </si>
  <si>
    <t>PAÑALOZA</t>
  </si>
  <si>
    <t>PAÑALOZA ESPINOZA EVA CATALINA</t>
  </si>
  <si>
    <t>TABAREZ</t>
  </si>
  <si>
    <t>FIGUEROA TABAREZ DARIO</t>
  </si>
  <si>
    <t>MELQUISEDEC</t>
  </si>
  <si>
    <t>BORJA</t>
  </si>
  <si>
    <t>MOLINA BORJA MELQUISEDEC</t>
  </si>
  <si>
    <t>GRANDE CORTEZ NORMA</t>
  </si>
  <si>
    <t>ROBERTO FRUCTUOSO</t>
  </si>
  <si>
    <t>VILLANUEVA BATALLA ROBERTO FRUCTUOSO</t>
  </si>
  <si>
    <t>MASTACHE GARCIA LORENZO</t>
  </si>
  <si>
    <t>MATA BAUTISTA GREGORIO</t>
  </si>
  <si>
    <t>OCAMPO ROMERO MARTHA</t>
  </si>
  <si>
    <t>SOTO TRUJILLO NICOLASA</t>
  </si>
  <si>
    <t xml:space="preserve">VILLALOBOS CASTAÑEDA ELIZABETH </t>
  </si>
  <si>
    <t>SANCHEZ BURGOS PRAXEDIS</t>
  </si>
  <si>
    <t>PINEDA NAVA ANTONIO</t>
  </si>
  <si>
    <t>RAMIREZ VENTURA SANTA</t>
  </si>
  <si>
    <t>TORRES SANCHEZ EVA</t>
  </si>
  <si>
    <t>CASTAÑEDA RAMOS EDITH</t>
  </si>
  <si>
    <t xml:space="preserve">TADEO GUSTAVO </t>
  </si>
  <si>
    <t>BENITEZ SALINAS TADEO GUSTAVO</t>
  </si>
  <si>
    <t>ESCAMILLA</t>
  </si>
  <si>
    <t>ESCAMILLA CRUZ MARTIN</t>
  </si>
  <si>
    <t>JAZMIN</t>
  </si>
  <si>
    <t>NAVA GOMEZ JAZMIN</t>
  </si>
  <si>
    <t>SANCHEZ CASTRO VIRGINIO</t>
  </si>
  <si>
    <t>ROMAN OBISPO PEDRO</t>
  </si>
  <si>
    <t>RABADAN BUSTAMANTE ANGEL</t>
  </si>
  <si>
    <t>CRUZ VALLE CLAUDIA</t>
  </si>
  <si>
    <t>OSORIO SANTANA FRANCISCO</t>
  </si>
  <si>
    <t xml:space="preserve">VICENTE EDUARDO </t>
  </si>
  <si>
    <t>OROZCO ARZATE VICENTE EDUARDO</t>
  </si>
  <si>
    <t>EUSTAQUIO</t>
  </si>
  <si>
    <t>ABAD DELGADO EUSTAQUIO</t>
  </si>
  <si>
    <t>ABAD SANDOVAL JOSE</t>
  </si>
  <si>
    <t>URIOSTEGUI ELOISA JUAN</t>
  </si>
  <si>
    <t>CORTEZ MORALES DOMITILA</t>
  </si>
  <si>
    <t>URIOSTEGUI ELOISA ROLANDO</t>
  </si>
  <si>
    <t xml:space="preserve">DIEGO ARMANDO </t>
  </si>
  <si>
    <t>ALVAREZ ADAN DIEGO ARMANDO</t>
  </si>
  <si>
    <t>SANCHEZ ESPINO JUAN MANUEL</t>
  </si>
  <si>
    <t>SANTANA ZAMORA CESAR ANTONIO</t>
  </si>
  <si>
    <t>SALGADO SALGADO FIDEL</t>
  </si>
  <si>
    <t xml:space="preserve">JOSE JUAN MANUEL </t>
  </si>
  <si>
    <t>SALGADO PEREZ ARMANDO</t>
  </si>
  <si>
    <t xml:space="preserve">IGLESIA DE SAN MARTIN    </t>
  </si>
  <si>
    <t>CASTILLO PERALTA LEONCIO</t>
  </si>
  <si>
    <t xml:space="preserve">MA ANGELICA </t>
  </si>
  <si>
    <t>SALINAS SEGURA MA ANGELICA</t>
  </si>
  <si>
    <t>EDUWIGES</t>
  </si>
  <si>
    <t>BRAVO FUENTES EDUWIGES</t>
  </si>
  <si>
    <t>ROSAS BARANDA MARIA</t>
  </si>
  <si>
    <t>VICTORIA ESQUIVEL ANGEL</t>
  </si>
  <si>
    <t>GARCIA OCAMPO DAVID</t>
  </si>
  <si>
    <t>DIAZ ELIAS MARIA</t>
  </si>
  <si>
    <t>ARROCENA</t>
  </si>
  <si>
    <t>RAMIREZ ARROCENA ANTONIO</t>
  </si>
  <si>
    <t>LEONIDES RIVERA BARTOLO</t>
  </si>
  <si>
    <t xml:space="preserve">VICENTE PAUL </t>
  </si>
  <si>
    <t>ESPINOSA GUADARRAMA VICENTE PAUL</t>
  </si>
  <si>
    <t>MENDOZA ALVAREZ DANIEL</t>
  </si>
  <si>
    <t>VERON FLORES GONZALO</t>
  </si>
  <si>
    <t>ROMAN RANGEL FERNANDO</t>
  </si>
  <si>
    <t>GARCIA SANCHEZ ANGEL</t>
  </si>
  <si>
    <t>GARDUÑO FIGUEROA MARIA ESTELA</t>
  </si>
  <si>
    <t>LAGUNAS ROMAN DOMINGO</t>
  </si>
  <si>
    <t xml:space="preserve">VDA DE ARMENGOL </t>
  </si>
  <si>
    <t>GARCIA VDA DE ARMENGOL MARIA</t>
  </si>
  <si>
    <t xml:space="preserve">TEOFILO E </t>
  </si>
  <si>
    <t>ARAMBURO</t>
  </si>
  <si>
    <t>ARAMBURO CERVANTES TEOFILO E</t>
  </si>
  <si>
    <t>NAVARRO FLORES MARIA DEL ROSARIO</t>
  </si>
  <si>
    <t>NAVARRO FLORES MARIA DEL CARMEN</t>
  </si>
  <si>
    <t>AREVALO</t>
  </si>
  <si>
    <t>AREVALO O MOISES</t>
  </si>
  <si>
    <t>BAHENA MONROY ERNESTINA</t>
  </si>
  <si>
    <t>ANGELES ZARAGOZA BENJAMIN</t>
  </si>
  <si>
    <t>PERALTA LOME DAVID</t>
  </si>
  <si>
    <t xml:space="preserve">SHEWREE HOMERO </t>
  </si>
  <si>
    <t>ROLDAN ROMAN SHEWREE HOMERO</t>
  </si>
  <si>
    <t>ALVAREZ MARTINEZ VIRGILIO</t>
  </si>
  <si>
    <t>CARDENAS OCAMPO Y COPT NICOLAS</t>
  </si>
  <si>
    <t>RAMIREZ ARIAS ALBERTO</t>
  </si>
  <si>
    <t>VILLANUEVA ARANDA AURELIA</t>
  </si>
  <si>
    <t xml:space="preserve">NELLY LORENA </t>
  </si>
  <si>
    <t>VILLALOBOS MARTINEZ NELLY LORENA</t>
  </si>
  <si>
    <t>CORAL</t>
  </si>
  <si>
    <t>CORAL ALVAREZ LUIS MANUEL</t>
  </si>
  <si>
    <t xml:space="preserve">OSIRIS DENNISE </t>
  </si>
  <si>
    <t>ARAUTO</t>
  </si>
  <si>
    <t>LEON ARAUTO OSIRIS DENNISE</t>
  </si>
  <si>
    <t xml:space="preserve">LEON ARAUJO OSIRIS DENNISE </t>
  </si>
  <si>
    <t>ORTIZ MARTINEZ JUAN MANUEL</t>
  </si>
  <si>
    <t xml:space="preserve">ZURY SADAY </t>
  </si>
  <si>
    <t>SALGADO ANTUNEZ ZURY SADAY</t>
  </si>
  <si>
    <t>Y COPT NADIA IVETTE</t>
  </si>
  <si>
    <t>HIDALGO TORRES Y COPT. NADIA IVETTE</t>
  </si>
  <si>
    <t xml:space="preserve">MAURA LILIA </t>
  </si>
  <si>
    <t>BAHENA ORTEGA MAURA LILIA</t>
  </si>
  <si>
    <t>RIOS CABRERA NOE</t>
  </si>
  <si>
    <t>MOJICA CALDERON SEBASTIAN</t>
  </si>
  <si>
    <t>BAHENA OSORIO LORENZO</t>
  </si>
  <si>
    <t xml:space="preserve">DE KALIS </t>
  </si>
  <si>
    <t>MAZON DE KALIS ALTAGRACIA</t>
  </si>
  <si>
    <t>CARREON TORRES  ISAAC</t>
  </si>
  <si>
    <t xml:space="preserve">JORGE GUSTAVO </t>
  </si>
  <si>
    <t>GARCIA MORALES JORGE GUSTAVO</t>
  </si>
  <si>
    <t>ORTIZ OCAMPO GAUDENCIA</t>
  </si>
  <si>
    <t>ONOFRE SALGADO OBDULIA</t>
  </si>
  <si>
    <t>HERNANDEZ FIGUEROA HUMBERTO</t>
  </si>
  <si>
    <t>MARTINEZ MOTA ARMANDO</t>
  </si>
  <si>
    <t xml:space="preserve">DIGNA VIRGEN </t>
  </si>
  <si>
    <t>GOMEZ VILLALOBOS DIGNA VIRGEN</t>
  </si>
  <si>
    <t>LOZANO GARCIA AGUSTIN</t>
  </si>
  <si>
    <t>LOZANO ORTIZ AGUSTIN</t>
  </si>
  <si>
    <t>ROMAN NUÑEZ FRANCISCO</t>
  </si>
  <si>
    <t>JOCELYNE</t>
  </si>
  <si>
    <t>FIGUEROA HERNANDEZ JOCELYNE</t>
  </si>
  <si>
    <t>MARTINEZ GUADARRAMA SANTOS</t>
  </si>
  <si>
    <t>OCAMPO ESCOBAR MIGUEL ANGEL</t>
  </si>
  <si>
    <t>ALATORRE</t>
  </si>
  <si>
    <t>MORALES ALATORRE REYNALDO</t>
  </si>
  <si>
    <t xml:space="preserve">TRINIDAD </t>
  </si>
  <si>
    <t>VDA DE RODRIGUEZ TRINIDAD</t>
  </si>
  <si>
    <t xml:space="preserve">HERIBERTA </t>
  </si>
  <si>
    <t>JIMENEZ DE LA ROSA HERIBERTA</t>
  </si>
  <si>
    <t>MARTINEZ CUEVAS JUSTINO</t>
  </si>
  <si>
    <t>SEBASTIAN ESTRADA FRANCISCO</t>
  </si>
  <si>
    <t>SOTO SALGADO PEDRO</t>
  </si>
  <si>
    <t>MA.ISABEL</t>
  </si>
  <si>
    <t xml:space="preserve">PADILLA DELGADO MA.ISABEL </t>
  </si>
  <si>
    <t>MARTINEZ BAHENA NOHEMI</t>
  </si>
  <si>
    <t>MOJICA MOJICA CONSTANTINO</t>
  </si>
  <si>
    <t xml:space="preserve">DANIEL CONSTANTINO </t>
  </si>
  <si>
    <t>MARTINEZ MILLAN DANIEL CONSTANTINO</t>
  </si>
  <si>
    <t>SANTAMARIA GILES RANFERI</t>
  </si>
  <si>
    <t>SALGADO SALGADO ARMINDA</t>
  </si>
  <si>
    <t>ERIC NOE</t>
  </si>
  <si>
    <t>ROMAN FERNANDEZ ERIC NOE</t>
  </si>
  <si>
    <t>CARVAJAL GARCIA FLORENTINO</t>
  </si>
  <si>
    <t xml:space="preserve">SONIA CATALINA </t>
  </si>
  <si>
    <t>SALGADO ADAN SONIA CATALINA</t>
  </si>
  <si>
    <t>MARTINEZ LARA EPIFANIA</t>
  </si>
  <si>
    <t>BUSTAMANTE FLORES SALOMON</t>
  </si>
  <si>
    <t xml:space="preserve">Y COPT ROMANITA </t>
  </si>
  <si>
    <t>ROMAN DIAZ Y COPT ROMANITA</t>
  </si>
  <si>
    <t>MENA MARCHAN CAROLINA</t>
  </si>
  <si>
    <t>CASTREJON RAMIREZ GUADALUPE</t>
  </si>
  <si>
    <t>INOCENCIA</t>
  </si>
  <si>
    <t>DELGADO SALGADO INOCENCIA</t>
  </si>
  <si>
    <t>DELGADO QUIJANO BENITO</t>
  </si>
  <si>
    <t>LUCINDO</t>
  </si>
  <si>
    <t>FARINA HERNANDEZ LUCINDO</t>
  </si>
  <si>
    <t>SANTIAGO DIONICIO MARGARITO</t>
  </si>
  <si>
    <t>RAMOS FLORES MARTHA</t>
  </si>
  <si>
    <t xml:space="preserve">Y COPT RUBEN </t>
  </si>
  <si>
    <t>RODRIGUEZ CORCES Y COPT RUBEN</t>
  </si>
  <si>
    <t>DE LA CRUZ RAMIREZ EVA</t>
  </si>
  <si>
    <t>SIERRA SALAZAR MAXIMINA</t>
  </si>
  <si>
    <t>SALGADO BELTRAN CATALINA</t>
  </si>
  <si>
    <t>CASTELLANOS BELTRAN PEDRO</t>
  </si>
  <si>
    <t>SALMERON GARCIA GUADALUPE</t>
  </si>
  <si>
    <t>ROA JUAREZ MARIA DEL CARMEN</t>
  </si>
  <si>
    <t>CUEVAS CARRETO MARIA DE LOS ANGELES</t>
  </si>
  <si>
    <t>YGNACIO NAIM</t>
  </si>
  <si>
    <t>GUZMAN LOPEZ YGNACIO NAIM</t>
  </si>
  <si>
    <t>DIAZ SALGADO JAVIER</t>
  </si>
  <si>
    <t>NAVA ARAUJO PEDRO</t>
  </si>
  <si>
    <t xml:space="preserve">ESTRADA ARANDA ANDRES </t>
  </si>
  <si>
    <t>MORENO NAVA PEDRO</t>
  </si>
  <si>
    <t>VARGAS  CASTILLO TOMAS</t>
  </si>
  <si>
    <t>MARTINEZ ORTIZ MARIA</t>
  </si>
  <si>
    <t>SALGADO VILLA SANTANA</t>
  </si>
  <si>
    <t>RUANO</t>
  </si>
  <si>
    <t>RUANO ORGANISTA RUFINO</t>
  </si>
  <si>
    <t>SALGADO SALMERON BRAULIA</t>
  </si>
  <si>
    <t>SILVA BELTRAN IGNACIA</t>
  </si>
  <si>
    <t>RODRIGUEZ ARRIAGA JOSE LUIS</t>
  </si>
  <si>
    <t>SALGADO ADAN ANTONIO</t>
  </si>
  <si>
    <t>GUTIERRES</t>
  </si>
  <si>
    <t>SALGADO GUTIERRES GILBERTO</t>
  </si>
  <si>
    <t>ROMAN RODRIGUEZ MIGUEL</t>
  </si>
  <si>
    <t xml:space="preserve">Y COPT ANGELICA MARIA </t>
  </si>
  <si>
    <t>BENITEZ CERVANTES Y COPT. ANGELICA MARIA</t>
  </si>
  <si>
    <t>LANDA MARCHAN CARMEN</t>
  </si>
  <si>
    <t xml:space="preserve">MARIA IGLESIAS HERNANDEZ  </t>
  </si>
  <si>
    <t xml:space="preserve">LORENA GABRIELA </t>
  </si>
  <si>
    <t>ROMAN ROMAN LORENA GABRIELA</t>
  </si>
  <si>
    <t>MANJARREZ SALGADO HERMENEGILDO</t>
  </si>
  <si>
    <t>PADILLA OCAMPO ROSA MARIA</t>
  </si>
  <si>
    <t xml:space="preserve">JULIETA MARGARITA </t>
  </si>
  <si>
    <t>TAYLOR</t>
  </si>
  <si>
    <t>TAYLOR SALGADO JULIETA MARGARITA</t>
  </si>
  <si>
    <t>SALGADO GARCIA ADELINA</t>
  </si>
  <si>
    <t>BELLO BAHENA VIRGINIA</t>
  </si>
  <si>
    <t xml:space="preserve">MA GUDELIA </t>
  </si>
  <si>
    <t>GARCIA PEREZ GENOVEVA</t>
  </si>
  <si>
    <t>ANAYELI</t>
  </si>
  <si>
    <t>DIAZ GONZALEZ  ANAYELI</t>
  </si>
  <si>
    <t>ARTIAGA</t>
  </si>
  <si>
    <t>ARTIAGA MARTINEZ TEODORA</t>
  </si>
  <si>
    <t>BUSTAMANTE BRITO IGNACIO</t>
  </si>
  <si>
    <t>GUZMAN MARQUEZ MARIO</t>
  </si>
  <si>
    <t>HERNANDEZ ARCE PRIMITIVO</t>
  </si>
  <si>
    <t xml:space="preserve">VICTOR </t>
  </si>
  <si>
    <t xml:space="preserve">DE AQUINO </t>
  </si>
  <si>
    <t>MARTINEZ DE AQUINO VICTOR</t>
  </si>
  <si>
    <t>DELGADO GONZALEZ MARGARITA</t>
  </si>
  <si>
    <t>BRUNO MACEDO JUAN</t>
  </si>
  <si>
    <t>REYES NUÑEZ LEONOR</t>
  </si>
  <si>
    <t>RABADAN RODRIGUEZ MARTIN</t>
  </si>
  <si>
    <t>ROSAS DEL VALLE MA. GUADALUPE</t>
  </si>
  <si>
    <t>ROMERO HUERTA ENRIQUETA</t>
  </si>
  <si>
    <t>RABADAN  ROBERTO</t>
  </si>
  <si>
    <t>RAMIREZ MEJIA NATIVIDAD</t>
  </si>
  <si>
    <t>ALCANTARA JIMENEZ BERTHA</t>
  </si>
  <si>
    <t>RUTILIA</t>
  </si>
  <si>
    <t>ZEFERINO CABRERA RUTILIA</t>
  </si>
  <si>
    <t>DELGADO ARROYO SANTIAGO</t>
  </si>
  <si>
    <t>QUEZADA FLORES MARIA TRINIDAD</t>
  </si>
  <si>
    <t>TLAPAL</t>
  </si>
  <si>
    <t>TLAPAL BOLAÑOS JESUS</t>
  </si>
  <si>
    <t>SOTO PEREZ MARINA</t>
  </si>
  <si>
    <t>VERGARA HERNANDEZ ALFONSO</t>
  </si>
  <si>
    <t>VITAL GUZMAN DANIEL</t>
  </si>
  <si>
    <t>NACIN</t>
  </si>
  <si>
    <t>PEREZ VIVEROS NACIN</t>
  </si>
  <si>
    <t>YAMIRA</t>
  </si>
  <si>
    <t>PEREZ VIVEROS YAMIRA</t>
  </si>
  <si>
    <t>VIVEROS MARTINEZ CELIA</t>
  </si>
  <si>
    <t>ROMERO GONZAGA FRANCISCO</t>
  </si>
  <si>
    <t>GARCIA DELOYA XOCHITL</t>
  </si>
  <si>
    <t>TORRES MONTIEL MARIBEL</t>
  </si>
  <si>
    <t>MANCINES TRUJILLO ROSA</t>
  </si>
  <si>
    <t>TRUJILLO GILES ANTONINO</t>
  </si>
  <si>
    <t>SALGADO MARTINEZ JULIA</t>
  </si>
  <si>
    <t>MARQUEZ ROMAN CONSTANTINO</t>
  </si>
  <si>
    <t>BAHENA PADILLA SILVIA</t>
  </si>
  <si>
    <t>PROFETA</t>
  </si>
  <si>
    <t>FLORES PROFETA ELIAS</t>
  </si>
  <si>
    <t>HERNANDEZ JARDON JULIO CESAR</t>
  </si>
  <si>
    <t>CASTILLO DE LAVIN JOSEFINA</t>
  </si>
  <si>
    <t>MOLINERO</t>
  </si>
  <si>
    <t>MOLINERO VILLAMIL YESENIA</t>
  </si>
  <si>
    <t>QUEZADA B NICASIO</t>
  </si>
  <si>
    <t>LUMERI</t>
  </si>
  <si>
    <t>LOPEZ SALGADO LUMERI</t>
  </si>
  <si>
    <t>FIGUEROA FIGUEROA ALEJANDRA</t>
  </si>
  <si>
    <t>ALVAREZ ALVAREZ DOMINGO</t>
  </si>
  <si>
    <t>MARTINEZ NAJERA YOLANDA</t>
  </si>
  <si>
    <t>FIGUEROA RODRIGUEZ MARTHA</t>
  </si>
  <si>
    <t>MARGARITO BARRERA SALOMON</t>
  </si>
  <si>
    <t>SALGADO LANDA SANTA</t>
  </si>
  <si>
    <t>HERNANDEZ MOTA MARIA</t>
  </si>
  <si>
    <t>SOTO SALGADO JULIO CESAR</t>
  </si>
  <si>
    <t>TAVIRA ROMAN ROSALBA</t>
  </si>
  <si>
    <t>MIRANDA ROMAN IGNACIO</t>
  </si>
  <si>
    <t>ARREOLA MAGADAN FORTINO</t>
  </si>
  <si>
    <t xml:space="preserve">CHRISTIAN GUADALUPE </t>
  </si>
  <si>
    <t>BARROSO</t>
  </si>
  <si>
    <t>GARCIA BARROSO CHRISTIAN GUADALUPE</t>
  </si>
  <si>
    <t>HERNANDEZ GUZMAN MATEO</t>
  </si>
  <si>
    <t xml:space="preserve">EVANGELICA PENTECOSTES INDEPENDIENTE MIEPI </t>
  </si>
  <si>
    <t>MOVIMIENTO</t>
  </si>
  <si>
    <t xml:space="preserve">MOVIMIENTO IGLESIA EVANGELICA PENTECOSTES INDEPENDIENTE MIEPI  </t>
  </si>
  <si>
    <t>TANIA</t>
  </si>
  <si>
    <t>LOPEZ LOZANO TANIA</t>
  </si>
  <si>
    <t>ROMAN VALENTIN Y COPT VIRGINIA</t>
  </si>
  <si>
    <t>CABRERA DOMINGUEZ FELICIANO</t>
  </si>
  <si>
    <t>VILLEGAS ESTRADA CECILIA</t>
  </si>
  <si>
    <t>PADILLA ORTEGA JAIME</t>
  </si>
  <si>
    <t>DIAZ ARANDA MARTIN</t>
  </si>
  <si>
    <t>URIBE MARTINEZ MARTIN</t>
  </si>
  <si>
    <t>DELGADO QUIJANO JOAQUIN</t>
  </si>
  <si>
    <t>SALGADO VILLALOBOS FILIBERTO</t>
  </si>
  <si>
    <t xml:space="preserve">ADRIAN SALVADOR </t>
  </si>
  <si>
    <t>NORIEGA VILLALOBOS ADRIAN SALVADOR</t>
  </si>
  <si>
    <t>TORRES MONTIEL ALMA ROSA</t>
  </si>
  <si>
    <t>HURTADO SALGADO REYNALDO</t>
  </si>
  <si>
    <t>DELA CRUZ</t>
  </si>
  <si>
    <t>DAMIAN DELA CRUZ ROBERTO CARLOS</t>
  </si>
  <si>
    <t xml:space="preserve">CIRO VLADIMIR </t>
  </si>
  <si>
    <t>MARTINEZ AGUILAR CIRO VLADIMIR</t>
  </si>
  <si>
    <t>AGUILAR HERNANDEZ SANDRA</t>
  </si>
  <si>
    <t>SALAS RAMIREZ PETRA</t>
  </si>
  <si>
    <t>LUNA HERNANDEZ ANGEL</t>
  </si>
  <si>
    <t>MELCHOR CATALAN JESUS</t>
  </si>
  <si>
    <t xml:space="preserve">ALMA ARACELI </t>
  </si>
  <si>
    <t>APARICIO ARROYO ALMA ARACELI</t>
  </si>
  <si>
    <t>CASIANO RIVERA BERNARDO</t>
  </si>
  <si>
    <t>ALBERTIN</t>
  </si>
  <si>
    <t>CASTRO SALVADOR ALBERTIN</t>
  </si>
  <si>
    <t>GABARIN CARREON MAURA</t>
  </si>
  <si>
    <t>CARLOS ERICK</t>
  </si>
  <si>
    <t>ADAN ALMAZAN CARLOS ERICK</t>
  </si>
  <si>
    <t>VILLANUEVA SOLIS MARIA MAGDALENA</t>
  </si>
  <si>
    <t>PALOMARES MENA FRANCISCO JAVIER</t>
  </si>
  <si>
    <t>CARMEN GRACIELA</t>
  </si>
  <si>
    <t>CUEVAS MARCHAN CARMEN GRACIELA</t>
  </si>
  <si>
    <t>MA. SOCORRO</t>
  </si>
  <si>
    <t>VALENCIA FIERROS MA. SOCORRO</t>
  </si>
  <si>
    <t xml:space="preserve">MA. SALOMET </t>
  </si>
  <si>
    <t>SABEDRA</t>
  </si>
  <si>
    <t>ANTONIO SABEDRA MA. SALOMET</t>
  </si>
  <si>
    <t>SALGADO BARCENAS VERONICA</t>
  </si>
  <si>
    <t>ADAN SANTAMARIA MIGUEL ANGEL</t>
  </si>
  <si>
    <t xml:space="preserve">HUERTA  ALAMO ANGELES </t>
  </si>
  <si>
    <t xml:space="preserve">CARNALLA JOSE </t>
  </si>
  <si>
    <t>SAN MARTIN CARNALLA JOSE</t>
  </si>
  <si>
    <t>MORALES GONZALEZ GENOVEVA</t>
  </si>
  <si>
    <t>MORENO DELGADO MARIA ANGELICA</t>
  </si>
  <si>
    <t xml:space="preserve">ROSA MARIA Y COPT MA DE LOURDES </t>
  </si>
  <si>
    <t>FERNANDEZ FLORES ROSA MARIA Y MA DE LOURDES</t>
  </si>
  <si>
    <t xml:space="preserve">NANCY ARACELI </t>
  </si>
  <si>
    <t xml:space="preserve">ANTUNEZ DELGADO NANCY ARACELI </t>
  </si>
  <si>
    <t xml:space="preserve">ARELY MARIA </t>
  </si>
  <si>
    <t>SOTO LOME ARELY MARIA</t>
  </si>
  <si>
    <t>PEREZ HERRERA RODOLFO</t>
  </si>
  <si>
    <t>DIMAS SANDOVAL MARIA TERESA</t>
  </si>
  <si>
    <t>ARCE VELEZ ROBERTO</t>
  </si>
  <si>
    <t>ORDUÑA SOLORZANO LUIS</t>
  </si>
  <si>
    <t>DIAZ BAHENA MARTIN</t>
  </si>
  <si>
    <t xml:space="preserve">MA DOLORES </t>
  </si>
  <si>
    <t>VILLAZANA BELTRAN MA DOLORES</t>
  </si>
  <si>
    <t>HERNANDEZ JIMENEZ JOSE LUIS</t>
  </si>
  <si>
    <t>SANCHEZ CRUZ EDILBERTO</t>
  </si>
  <si>
    <t>GOMEZ CHAVELAS FELIPE</t>
  </si>
  <si>
    <t>CASIANO VERGARA CARLOS</t>
  </si>
  <si>
    <t>RUEDA TAVIRA SANTIAGO</t>
  </si>
  <si>
    <t xml:space="preserve">SALVADOR Y COPT </t>
  </si>
  <si>
    <t>MEZA MORENO SALVADOR Y COPT</t>
  </si>
  <si>
    <t>ALMA DELIA</t>
  </si>
  <si>
    <t>ESTRADA PERALTA ALMA DELIA</t>
  </si>
  <si>
    <t>REBOLLEDO BANDERA NOE</t>
  </si>
  <si>
    <t>CRUZ SOLANO FELIX</t>
  </si>
  <si>
    <t>DAVILA ACEVES ELPIDIO</t>
  </si>
  <si>
    <t>SANTARDER</t>
  </si>
  <si>
    <t>ROMAN FERNANDEZ SANTARDER</t>
  </si>
  <si>
    <t>MOTA SAUCEDO ANTONIA</t>
  </si>
  <si>
    <t>MARTINEZ MARTINEZ JORGE</t>
  </si>
  <si>
    <t>DIAZ ROMAN FERMIN</t>
  </si>
  <si>
    <t xml:space="preserve">LUIS ANGEL </t>
  </si>
  <si>
    <t>RODRIGUEZ DELGADO LUIS ANGEL</t>
  </si>
  <si>
    <t>AVILA AVILES HECTOR</t>
  </si>
  <si>
    <t>ESTRADA FLORES SANTIAGO</t>
  </si>
  <si>
    <t>ISLAS</t>
  </si>
  <si>
    <t>PENILLA</t>
  </si>
  <si>
    <t>ISLAS PENILLA CARMEN</t>
  </si>
  <si>
    <t xml:space="preserve">TEOFILA CARMELINA </t>
  </si>
  <si>
    <t>CHAVEZ AVILA TEOFILA CARMELINA</t>
  </si>
  <si>
    <t>HUICOCHEA VILLALOBOS FRANCISCO JAVIER</t>
  </si>
  <si>
    <t>MUÑOZ CRUZ ANGELA</t>
  </si>
  <si>
    <t>MALDONADO NAJERA MARICELA</t>
  </si>
  <si>
    <t>RUBIO AVILA JUAN CARLOS</t>
  </si>
  <si>
    <t xml:space="preserve">MARIA FREDERLINA </t>
  </si>
  <si>
    <t>ROJO CHAVEZ MARIA FREDERLINA</t>
  </si>
  <si>
    <t xml:space="preserve">CARLOS DAVID </t>
  </si>
  <si>
    <t>JUAREZ CHAVEZ CARLOS DAVID</t>
  </si>
  <si>
    <t xml:space="preserve">XOCHITL WENDY </t>
  </si>
  <si>
    <t xml:space="preserve">CERON ADAME XOCHITL WENDY </t>
  </si>
  <si>
    <t xml:space="preserve">AZUL YAMILETH </t>
  </si>
  <si>
    <t>LOPEZ DOMINGUEZ AZUL YAMILETH</t>
  </si>
  <si>
    <t>LOPEZ LOPEZ FELIPE DE JESUS</t>
  </si>
  <si>
    <t>OBISPO QUEZADA MARTIN</t>
  </si>
  <si>
    <t>DIAZ JAIMES HERMILA</t>
  </si>
  <si>
    <t>MORENO QUEZADA ENRIQUE</t>
  </si>
  <si>
    <t>NAVA ESTRADA PEDRO</t>
  </si>
  <si>
    <t>ARTEAGA DELGADO SABAS</t>
  </si>
  <si>
    <t>HERNANDEZ  MARIA DE LOS ANGELES</t>
  </si>
  <si>
    <t>LOPEZ GARCIA DIEGO</t>
  </si>
  <si>
    <t xml:space="preserve">HECTOR JUAN </t>
  </si>
  <si>
    <t>FLORES BOTELLO HECTOR JUAN</t>
  </si>
  <si>
    <t>BUSTAMANTE SALGADO CLEOTILDE</t>
  </si>
  <si>
    <t>GARROCHO</t>
  </si>
  <si>
    <t>GARROCHO GUZMAN HERON</t>
  </si>
  <si>
    <t>VERGARA GALINDO ANTONIA</t>
  </si>
  <si>
    <t>SALGADO URQUIZA EMILIO</t>
  </si>
  <si>
    <t xml:space="preserve">LUZ DEL CARMEN DE JESUS </t>
  </si>
  <si>
    <t>REYES AVILA LUZ DEL CARMEN DE JESUS</t>
  </si>
  <si>
    <t>SOTO VELAZQUEZ LUIS</t>
  </si>
  <si>
    <t>FLORES SANCHEZ HECTOR</t>
  </si>
  <si>
    <t xml:space="preserve">DE PEREIRA </t>
  </si>
  <si>
    <t>DOMINGUEZ DE PEREIRA MA DE LOURDES</t>
  </si>
  <si>
    <t xml:space="preserve">DE DIAZ </t>
  </si>
  <si>
    <t>BATALLA DE DIAZ IRENE</t>
  </si>
  <si>
    <t>MORENO MORENO JESUS</t>
  </si>
  <si>
    <t>VALENTIN NAVA MINERVA</t>
  </si>
  <si>
    <t>BARRERA CASTILLO GUADALUPE</t>
  </si>
  <si>
    <t xml:space="preserve">MANZANAREZ MARTINEZ COLUMBA </t>
  </si>
  <si>
    <t>MONDRAGON TOLENTINO MACRINA</t>
  </si>
  <si>
    <t>CHAVES</t>
  </si>
  <si>
    <t>CHAVES ANDRES FELICITAS</t>
  </si>
  <si>
    <t>GODINEZ SALGADO MIGUEL ANGEL</t>
  </si>
  <si>
    <t>LEYVA GARRIDO ALFONSO</t>
  </si>
  <si>
    <t>VALLE CHAVEZ MARIA DE JESUS</t>
  </si>
  <si>
    <t>RIOS RAMIREZ ROCIO</t>
  </si>
  <si>
    <t>ADAN ROMAN ROSA</t>
  </si>
  <si>
    <t>ALONSO GILES MARIA</t>
  </si>
  <si>
    <t>PRIEGO</t>
  </si>
  <si>
    <t>PRIEGO DE GONZALEZ MARIA GUADALUPE</t>
  </si>
  <si>
    <t>RAMIREZ RODRIGUEZ MAURA</t>
  </si>
  <si>
    <t>ALVAREZ DE LA TORRE MARTINA</t>
  </si>
  <si>
    <t>JARAMILLO MONTES DE OCA SANTIAGO</t>
  </si>
  <si>
    <t>TORRES MENDOZA RODOLFO</t>
  </si>
  <si>
    <t xml:space="preserve">DE RENDON </t>
  </si>
  <si>
    <t>SALGADO DE RENDON MARTHA</t>
  </si>
  <si>
    <t>TRUJILLO ABARCA CIPRIANO</t>
  </si>
  <si>
    <t xml:space="preserve">Y COPT LAURO </t>
  </si>
  <si>
    <t>SUAREZ CHAVEZ Y COPT LAURO</t>
  </si>
  <si>
    <t>ORTEGA JIMENEZ MAGALI</t>
  </si>
  <si>
    <t xml:space="preserve">NUBIA NALLELY </t>
  </si>
  <si>
    <t>BAHENA BELLO NUBIA NALLELY</t>
  </si>
  <si>
    <t>JUAREZ BRIGIDO MA VICTORIA</t>
  </si>
  <si>
    <t xml:space="preserve">MARIA MARFA </t>
  </si>
  <si>
    <t>ADAME MORALES MARIA MARFA</t>
  </si>
  <si>
    <t>PEREZ ORTEGA RAMIRO</t>
  </si>
  <si>
    <t>RODRIGUEZ FLORES IGNACIA</t>
  </si>
  <si>
    <t>LEVID</t>
  </si>
  <si>
    <t>GONZALEZ ROMAN LEVID</t>
  </si>
  <si>
    <t>RUEDA PORCAYO ANGEL</t>
  </si>
  <si>
    <t>ABARCA ROSAS SEBASTIANA</t>
  </si>
  <si>
    <t>COVARRUBIAS</t>
  </si>
  <si>
    <t>RODRIGUEZ COVARRUBIAS VICTORIA</t>
  </si>
  <si>
    <t>SANCHEZ VALENTIN LUIS</t>
  </si>
  <si>
    <t>MORENO LARA FAUSTINO</t>
  </si>
  <si>
    <t>MONTOYA RIVERA PABLO</t>
  </si>
  <si>
    <t>VILLADA GARCIA CARMELA</t>
  </si>
  <si>
    <t>TEUCLA</t>
  </si>
  <si>
    <t>SALGADO TEUCLA COLUMBA</t>
  </si>
  <si>
    <t>DORANTES RAMIREZ RUFINO</t>
  </si>
  <si>
    <t>MATURANA</t>
  </si>
  <si>
    <t>MONTIEL MATURANA REMIGIO</t>
  </si>
  <si>
    <t>CUEVAS ALTAMIRANO ALICIA</t>
  </si>
  <si>
    <t>SALGADO NAVA LAURA</t>
  </si>
  <si>
    <t>NUÑEZ ABARCA DOLORES</t>
  </si>
  <si>
    <t>FIGUEROA VELASCO DOMITILA</t>
  </si>
  <si>
    <t>ORTIZ DOMINGUEZ JUANA</t>
  </si>
  <si>
    <t>NICOLAS GARCIA LORENA</t>
  </si>
  <si>
    <t>BAHENA ANDRADE VICTORIA</t>
  </si>
  <si>
    <t>SOLANO GONZALEZ ISMAEL</t>
  </si>
  <si>
    <t>CARDENAS CARDENAS CARLOS</t>
  </si>
  <si>
    <t>JOSE DOLORES</t>
  </si>
  <si>
    <t>GONZALEZ MORENO JOSE DOLORES</t>
  </si>
  <si>
    <t xml:space="preserve">Y COPT EDITH </t>
  </si>
  <si>
    <t xml:space="preserve">CISNEROS </t>
  </si>
  <si>
    <t>DE LA CRUZ CISNEROS Y COPT EDITH</t>
  </si>
  <si>
    <t xml:space="preserve">EDTH DE LA CRUZ </t>
  </si>
  <si>
    <t xml:space="preserve">DE ANDRES </t>
  </si>
  <si>
    <t>CISNEROS DE ANDRES EDITH DE LA CRUZ</t>
  </si>
  <si>
    <t>AGUILAR HERNANDEZ FRANCISCA</t>
  </si>
  <si>
    <t>FLORES LOPEZ FELIX</t>
  </si>
  <si>
    <t>MORALES CASTULO BONIFACIO</t>
  </si>
  <si>
    <t>MUÑOZ MUÑOZ AGUSTINA</t>
  </si>
  <si>
    <t>PINEDA PICHARDO ANA MARIA</t>
  </si>
  <si>
    <t>MUÑOZ FARFAN FAUSTINO</t>
  </si>
  <si>
    <t>LOPEZ BADILLO MARTIN</t>
  </si>
  <si>
    <t>REYES JIMENEZ ORLANDO</t>
  </si>
  <si>
    <t>SANTIAGUILLO O MARIA CONCEPCION</t>
  </si>
  <si>
    <t>SALAS BANDERA MARIA ANGELICA</t>
  </si>
  <si>
    <t>QUEVEDO AYALA BENJAMIN</t>
  </si>
  <si>
    <t>MUÑOZ REYES VERONICA</t>
  </si>
  <si>
    <t>Y</t>
  </si>
  <si>
    <t>TORREBLANCA SUAREZ Y COPT OSVALDO</t>
  </si>
  <si>
    <t>RAMIREZ RAMIREZ CIRILO</t>
  </si>
  <si>
    <t>AGAMA</t>
  </si>
  <si>
    <t>VELAZQUEZ AGAMA ANDRES</t>
  </si>
  <si>
    <t xml:space="preserve">ANA MA </t>
  </si>
  <si>
    <t>CONTRERAS ROMAN ANA MA</t>
  </si>
  <si>
    <t>CABRERA VALENCIA MARIA DEL CARMEN</t>
  </si>
  <si>
    <t xml:space="preserve">Y COPT ROMUALDO </t>
  </si>
  <si>
    <t>SALGADO SALGADO Y COPT ROMUALDO</t>
  </si>
  <si>
    <t>GILES MARCHAN ALFONSO</t>
  </si>
  <si>
    <t>MAYA MENDOZA PEDRO</t>
  </si>
  <si>
    <t>BELLO JIMENEZ RODOLFO</t>
  </si>
  <si>
    <t xml:space="preserve">MAGNOLIA MACARENA </t>
  </si>
  <si>
    <t>ZAMORA LOPEZ MAGNOLIA MACARENA</t>
  </si>
  <si>
    <t xml:space="preserve">VALLADARES </t>
  </si>
  <si>
    <t>MONTES DE OCA VALLADARES EUFEMIA</t>
  </si>
  <si>
    <t>SALAS AVILA JESUS</t>
  </si>
  <si>
    <t>HAMILTON</t>
  </si>
  <si>
    <t>MARTINEZ PARRA HAMILTON</t>
  </si>
  <si>
    <t>BELEM</t>
  </si>
  <si>
    <t>GONZALEZ ENRIQUEZ BELEM</t>
  </si>
  <si>
    <t>BARRERA ABARCA GAUDENCIO</t>
  </si>
  <si>
    <t>TORRES HERRERA JOVITA</t>
  </si>
  <si>
    <t>SALGADO BUSTAMANTE JOSE</t>
  </si>
  <si>
    <t>LAGUNAS HERNANDEZ YESENIA</t>
  </si>
  <si>
    <t>DALILIA</t>
  </si>
  <si>
    <t>AGUIRRE ORTIZ DALILIA</t>
  </si>
  <si>
    <t>ADAME OCAMPO GUADALUPE</t>
  </si>
  <si>
    <t xml:space="preserve">ERIKA MARIA </t>
  </si>
  <si>
    <t>ADAME  OCAMPO ERIKA MARIA</t>
  </si>
  <si>
    <t>REYNA BUSTAMANTE  JOSEFINA</t>
  </si>
  <si>
    <t>BASAVE GARCIA AGUSTIN</t>
  </si>
  <si>
    <t>ROJAS PEREZ JUAN MANUEL</t>
  </si>
  <si>
    <t>TERAN MORENO RUFINO</t>
  </si>
  <si>
    <t>BUCIO</t>
  </si>
  <si>
    <t>ARELLANO BUCIO VICENTE</t>
  </si>
  <si>
    <t>PEREZ RODRIGUEZ 65 DRENAJE ISMAEL</t>
  </si>
  <si>
    <t>GALO CERECER JOSE</t>
  </si>
  <si>
    <t>BRITO MENDOZA SALOME</t>
  </si>
  <si>
    <t>PERALTA NAJERA ALBA</t>
  </si>
  <si>
    <t>ABDIEL</t>
  </si>
  <si>
    <t>PERALTA SALGADO ABDIEL</t>
  </si>
  <si>
    <t>ADAME  GOMEZ EPIFANIA</t>
  </si>
  <si>
    <t>VALENTIN BAUTISTA PEDRO</t>
  </si>
  <si>
    <t>MORA BUSTAMANTE JULIO</t>
  </si>
  <si>
    <t xml:space="preserve">NICOLAS DE TOLENTINO </t>
  </si>
  <si>
    <t xml:space="preserve">CAPILLA SAN NICOLAS DE TOLENTINO  </t>
  </si>
  <si>
    <t>CRECENCIANO</t>
  </si>
  <si>
    <t>ALVINO</t>
  </si>
  <si>
    <t>SALGADO ALVINO CRECENCIANO</t>
  </si>
  <si>
    <t>MARTINEZ ROMAN ANDRES</t>
  </si>
  <si>
    <t>MALDONADO MOCTEZUMA Y COPT EDITH</t>
  </si>
  <si>
    <t xml:space="preserve">JESUS ALBERTO </t>
  </si>
  <si>
    <t>CARRANZA AYALA JESUS ALBERTO</t>
  </si>
  <si>
    <t>MORENO BARRERA CANDIDO</t>
  </si>
  <si>
    <t xml:space="preserve">LOPEZ </t>
  </si>
  <si>
    <t>DE LA CRUZ LOPEZ PEDRO</t>
  </si>
  <si>
    <t>SALGADO SOUTO SERGIO ADRIAN</t>
  </si>
  <si>
    <t>URIOSTEGUI FERNANDEZ JUANA</t>
  </si>
  <si>
    <t>TORRES BARRERA NAHUM</t>
  </si>
  <si>
    <t>LEYVA GARRIDO ANTONIO</t>
  </si>
  <si>
    <t xml:space="preserve">SERGIO LUIS </t>
  </si>
  <si>
    <t>CARVAJAL ROJO SERGIO LUIS</t>
  </si>
  <si>
    <t>LARA ROA PEDRO</t>
  </si>
  <si>
    <t>FIGUEROA FIGUEROA DANIEL</t>
  </si>
  <si>
    <t>FILOGONIO</t>
  </si>
  <si>
    <t>GARCIA FLORES FILOGONIO</t>
  </si>
  <si>
    <t>LEYVA VALDEZ ROSA MARIA</t>
  </si>
  <si>
    <t>SORIANO BARCENAS ALBERTA</t>
  </si>
  <si>
    <t>ARRIAGA RODRIGUEZ JOSEFINA</t>
  </si>
  <si>
    <t xml:space="preserve">ANASTACIA </t>
  </si>
  <si>
    <t>QUEZADA DE OCAMPO ANASTACIA</t>
  </si>
  <si>
    <t>FERNANDEZ SALGADO ALBALINDA</t>
  </si>
  <si>
    <t>SALMERON CASARRUBIAS FATIMA</t>
  </si>
  <si>
    <t>FLORES BRITO CRISTINA</t>
  </si>
  <si>
    <t xml:space="preserve">NORMA HERALDINA </t>
  </si>
  <si>
    <t xml:space="preserve">ESQUIVEL  GONZALEZ NORMA HERALDIDA </t>
  </si>
  <si>
    <t>OCAMPO ROQUE LAZARO</t>
  </si>
  <si>
    <t>BARRIOS OJEDA ESTELA</t>
  </si>
  <si>
    <t>MANCINES TRUJILLO JOSE</t>
  </si>
  <si>
    <t>RODRIGUEZ RIVERA RAMON</t>
  </si>
  <si>
    <t>WVALDO</t>
  </si>
  <si>
    <t>VELAZQUEZ MORALES WVALDO</t>
  </si>
  <si>
    <t xml:space="preserve">NORBERTA ROSALVA </t>
  </si>
  <si>
    <t>OCAMPO HERNANDEZ NORBERTA ROSALVA</t>
  </si>
  <si>
    <t>MORALES NAVA MARIA</t>
  </si>
  <si>
    <t>MORALES FUENTES SAMUEL</t>
  </si>
  <si>
    <t>DURAN SALAZAR GUDELIA</t>
  </si>
  <si>
    <t>HERRERA ALVAREZ RENE</t>
  </si>
  <si>
    <t>NUÑEZ CASTRO ERNESTO</t>
  </si>
  <si>
    <t>DOMINGUEZ BAHENA AMADEO</t>
  </si>
  <si>
    <t>CASTILLEJO</t>
  </si>
  <si>
    <t>CASTILLEJO GUZMAN ROBERTO</t>
  </si>
  <si>
    <t xml:space="preserve">DE LANDA </t>
  </si>
  <si>
    <t>PADILLA DE LANDA DOLORES</t>
  </si>
  <si>
    <t>QUEVEDO CESPEDES REYNA</t>
  </si>
  <si>
    <t xml:space="preserve">COLUMBA GRISELDA </t>
  </si>
  <si>
    <t>FIGUEROA MENDOZA COLUMBA GRISELDA</t>
  </si>
  <si>
    <t xml:space="preserve">MARIA SANTOS </t>
  </si>
  <si>
    <t>JAIMES MEJIA MARIA SANTOS</t>
  </si>
  <si>
    <t xml:space="preserve">DE TRUJILLO </t>
  </si>
  <si>
    <t>SANCHEZ DE TRUJILLO OFELIA</t>
  </si>
  <si>
    <t>VILLA JIMENEZ RAFAELA</t>
  </si>
  <si>
    <t>ORTIZ AVELAR LUZ MARIA</t>
  </si>
  <si>
    <t>FRANK</t>
  </si>
  <si>
    <t>RAYAS</t>
  </si>
  <si>
    <t>DIAZ RAYAS FRANK</t>
  </si>
  <si>
    <t>PINEDA GARCIA ROSA</t>
  </si>
  <si>
    <t>LOPEZ PADILLA GUSTAVO</t>
  </si>
  <si>
    <t>JIMENEZ JIMENEZ SOCORRO</t>
  </si>
  <si>
    <t>CASTILLEJA</t>
  </si>
  <si>
    <t>MARTINEZ CASTILLEJA AURORA</t>
  </si>
  <si>
    <t>JUAREZ BRIGIDO MARIA VICTORIA</t>
  </si>
  <si>
    <t>OCAMPO OCAMPO BALBINA</t>
  </si>
  <si>
    <t xml:space="preserve">SALATIEL BENJAMIN </t>
  </si>
  <si>
    <t>OCAMPO OCAMPO SALATIEL BENJAMIN</t>
  </si>
  <si>
    <t>PALACIOS DELGADO ELISA</t>
  </si>
  <si>
    <t>MORALES CELEDONIO SALOMON</t>
  </si>
  <si>
    <t xml:space="preserve">Y COPT JOSE ANTONIO </t>
  </si>
  <si>
    <t xml:space="preserve">LOPEZ  ESCOBAR Y COPT JOSE ANTONIO </t>
  </si>
  <si>
    <t>ANICETO</t>
  </si>
  <si>
    <t>MOTA ARANDA ANICETO</t>
  </si>
  <si>
    <t>SANCHEZ SOTO BENJAMIN</t>
  </si>
  <si>
    <t>ROMAN OCAMPO ALEJANDRO</t>
  </si>
  <si>
    <t>YVONNE</t>
  </si>
  <si>
    <t>GARCIA ROMAN YVONNE</t>
  </si>
  <si>
    <t>PORRON</t>
  </si>
  <si>
    <t>ESCOBAR PORRON ELPIDIO</t>
  </si>
  <si>
    <t>ROMAN ARANDA JUAN</t>
  </si>
  <si>
    <t>GONZALEZ HERNANDEZ PETRA</t>
  </si>
  <si>
    <t>POMPEYO</t>
  </si>
  <si>
    <t>LOPEZ TORIBIO POMPEYO</t>
  </si>
  <si>
    <t xml:space="preserve">ROSA DELIA </t>
  </si>
  <si>
    <t>MENDOZA ANTONIO ROSA DELIA</t>
  </si>
  <si>
    <t xml:space="preserve">MARIO DE JESUS </t>
  </si>
  <si>
    <t>NAVA RAMIREZ MARIO DE JESUS</t>
  </si>
  <si>
    <t>HERRERA LANDA ELVIA</t>
  </si>
  <si>
    <t>HERACLEA</t>
  </si>
  <si>
    <t>GARCIA AGUILLON HERACLEA</t>
  </si>
  <si>
    <t>GOMEZ MORALES CRISTINO</t>
  </si>
  <si>
    <t xml:space="preserve">JOSE ANGEL </t>
  </si>
  <si>
    <t>LAZARO ROMERO JOSE ANGEL</t>
  </si>
  <si>
    <t>HERNANDEZ DIAZ DIANA</t>
  </si>
  <si>
    <t xml:space="preserve">JESSICA NOEMI </t>
  </si>
  <si>
    <t>DELGADO VILLAMIL JESSICA NOEMI</t>
  </si>
  <si>
    <t>MENDOZA SANDOVAL AURORA</t>
  </si>
  <si>
    <t>CABRERA ANGULO GUILLERMINA</t>
  </si>
  <si>
    <t>AVICENA</t>
  </si>
  <si>
    <t>AVICENA ROMERO JOSE ANDRES</t>
  </si>
  <si>
    <t>BARRIOS CASTRO CIRA</t>
  </si>
  <si>
    <t>RAMIREZ CABRERA JESUS</t>
  </si>
  <si>
    <t>SALGADO NAVARRO JUANA</t>
  </si>
  <si>
    <t xml:space="preserve">VDA DE ESCOBAR </t>
  </si>
  <si>
    <t>QUINTANA VDA DE ESCOBAR FRANCISCA</t>
  </si>
  <si>
    <t>LAGUNAS LAZARO FAUSTINO</t>
  </si>
  <si>
    <t>BATALLA GOMEZ VIRGINIA</t>
  </si>
  <si>
    <t>ESCALERA URIOSTEGUI MARIA CRISTINA</t>
  </si>
  <si>
    <t>FREDDY</t>
  </si>
  <si>
    <t>SOLIS VEGA FREDDY</t>
  </si>
  <si>
    <t>RAMIREZ GOMEZ JOVITA</t>
  </si>
  <si>
    <t xml:space="preserve">FRANCISCO HERIBERTO </t>
  </si>
  <si>
    <t>VILLA C FRANCISCO HERIBERTO</t>
  </si>
  <si>
    <t>BETZY</t>
  </si>
  <si>
    <t>PRIANTE</t>
  </si>
  <si>
    <t>MEJIA PRIANTE BETZY</t>
  </si>
  <si>
    <t>GARCIA GARCIA INES</t>
  </si>
  <si>
    <t xml:space="preserve">MARIA DE LA LIZ </t>
  </si>
  <si>
    <t>AVONZA</t>
  </si>
  <si>
    <t>AVONZA ESPINOSA MARIA DE LA LUZ</t>
  </si>
  <si>
    <t>ROMAN RODRIGUEZ MARIA</t>
  </si>
  <si>
    <t>PINEDA ANAYA ROBERTO</t>
  </si>
  <si>
    <t>RIVERA MONTES ABEL</t>
  </si>
  <si>
    <t xml:space="preserve">Y COPT JANET GUADALUPE </t>
  </si>
  <si>
    <t>VERDAYES</t>
  </si>
  <si>
    <t>RIVERA VERDAYES Y COPT JANET GUADALUPE</t>
  </si>
  <si>
    <t xml:space="preserve">INOCENCIA </t>
  </si>
  <si>
    <t>PIEDRAGIL VDA DE MARTINEZ INOCENCIA</t>
  </si>
  <si>
    <t>DOMINGUEZ BAHENA ALICIA</t>
  </si>
  <si>
    <t>DOMINGUEZ TORRES MARIA</t>
  </si>
  <si>
    <t>BUSTAMANTE N ALEJANDRO</t>
  </si>
  <si>
    <t>SALGADO ALVAREZ HECTOR</t>
  </si>
  <si>
    <t>PICHARDO SANCHEZ RODOLFO</t>
  </si>
  <si>
    <t>MENDOZA HERNANDEZ AGUSTIN</t>
  </si>
  <si>
    <t xml:space="preserve">ROSA MA </t>
  </si>
  <si>
    <t>HERNANDEZ BAYLON ROSA MA</t>
  </si>
  <si>
    <t>REYES ROMERO ANTONIO</t>
  </si>
  <si>
    <t>ALVAREZ GRANDE ISMAEL</t>
  </si>
  <si>
    <t>MORALES PORFIRIA CELESTINO</t>
  </si>
  <si>
    <t>HERNANDEZ SALGADO RAMIRO</t>
  </si>
  <si>
    <t>GALEANA CARREON ANA MARIA</t>
  </si>
  <si>
    <t>GUADARRAMA MIRANDA ROBERTO</t>
  </si>
  <si>
    <t>MUJICA BARRERA FELIPE</t>
  </si>
  <si>
    <t>ARMENDARIZ BARRERA ARNULFO</t>
  </si>
  <si>
    <t>DELGADO ARROYO FELIPE</t>
  </si>
  <si>
    <t xml:space="preserve">DE DOMINGUEZ </t>
  </si>
  <si>
    <t>ABREGO DE DOMINGUEZ PETRA</t>
  </si>
  <si>
    <t>OCAMPO SALGADO JOSEFINA</t>
  </si>
  <si>
    <t>LIDYA</t>
  </si>
  <si>
    <t>GAONA RIVERA LIDYA</t>
  </si>
  <si>
    <t>CANTOR</t>
  </si>
  <si>
    <t>CANTOR BARRIOS AARON</t>
  </si>
  <si>
    <t>HERNANDEZ MOCTEZUMA JOSEFINA</t>
  </si>
  <si>
    <t>GUTIERREZ NAVA VICTOR</t>
  </si>
  <si>
    <t>GUTIERREZ SALGADO TOMAS</t>
  </si>
  <si>
    <t>PARTIDA</t>
  </si>
  <si>
    <t>BETANZOS PARTIDA ROBERTO</t>
  </si>
  <si>
    <t xml:space="preserve">Y COPT ELVIRA </t>
  </si>
  <si>
    <t>DURAN RAMIREZ Y COPT ELVIRA</t>
  </si>
  <si>
    <t>BRAVO CORONA MARIA</t>
  </si>
  <si>
    <t>ACEVES ROMUALDO ARACELI</t>
  </si>
  <si>
    <t xml:space="preserve">GEOOVANY ANTONIO </t>
  </si>
  <si>
    <t>VILLALVA GUTIERREZ GEOOVANY ANTONIO</t>
  </si>
  <si>
    <t>SALGADO TABOADA JOSEFINA</t>
  </si>
  <si>
    <t>TORRES RIVERA JUANA</t>
  </si>
  <si>
    <t xml:space="preserve">DE PINEDA </t>
  </si>
  <si>
    <t>ORTIZ DE PINEDA MARIA CRISTINA</t>
  </si>
  <si>
    <t>RODRIGUEZ CASTRO OSCAR</t>
  </si>
  <si>
    <t>WILLIAM</t>
  </si>
  <si>
    <t>ENSALDO</t>
  </si>
  <si>
    <t>ENSALDO MUÑOZ WILLIAM</t>
  </si>
  <si>
    <t>GARDUÑO VILLALBA ERNESTO</t>
  </si>
  <si>
    <t xml:space="preserve">GONZALEZ  LEYVA  ADALBERTA </t>
  </si>
  <si>
    <t>ORDUÑA ROMAN JUAN</t>
  </si>
  <si>
    <t>CORTINA FERNANDEZ SALUSTIA</t>
  </si>
  <si>
    <t>CASTELO</t>
  </si>
  <si>
    <t>CASTELO ROSALES CLAUDIA</t>
  </si>
  <si>
    <t xml:space="preserve">SANTA TERESITA </t>
  </si>
  <si>
    <t>CENTRO</t>
  </si>
  <si>
    <t xml:space="preserve">CENTRO C SANTA TERESITA    </t>
  </si>
  <si>
    <t xml:space="preserve">TANIA IOLANY </t>
  </si>
  <si>
    <t>AVILES  ARANDA TANIA IOLANY</t>
  </si>
  <si>
    <t>FAUSTO SOTO GABRIELA</t>
  </si>
  <si>
    <t>ALVAREZ GARCIA JOSE ISABEL</t>
  </si>
  <si>
    <t>PEREZ HERNANDEZ EUGENIO</t>
  </si>
  <si>
    <t>DIEGO VALDEZ MARCELINO</t>
  </si>
  <si>
    <t>HUMBERTA</t>
  </si>
  <si>
    <t>PEREZ ANTONIO HUMBERTA</t>
  </si>
  <si>
    <t>ZALAZAR</t>
  </si>
  <si>
    <t>ZALAZAR HERNANDEZ ANDREA</t>
  </si>
  <si>
    <t>TABOADA DELOYA IGNACIO</t>
  </si>
  <si>
    <t>GAMA PEREZ EDUARDO</t>
  </si>
  <si>
    <t>DAZA</t>
  </si>
  <si>
    <t>DAZA RAMIREZ JESUS</t>
  </si>
  <si>
    <t>SALGADO ADAN GILBERTO</t>
  </si>
  <si>
    <t>ZAMBRANO SAN MARTIN CATALINA</t>
  </si>
  <si>
    <t xml:space="preserve">MARIA JOSEFA </t>
  </si>
  <si>
    <t>CARBALLO</t>
  </si>
  <si>
    <t>HERNANDEZ CARBALLO MARIA JOSEFA</t>
  </si>
  <si>
    <t>AGUILAR TOVAR ZAIRA</t>
  </si>
  <si>
    <t>GARCIA SALGADO DOROTEO</t>
  </si>
  <si>
    <t>SALGADO SALGADO ROSA</t>
  </si>
  <si>
    <t>ROMERO DELGADO PEDRO</t>
  </si>
  <si>
    <t>OTONIEL</t>
  </si>
  <si>
    <t>VELAZQUEZ GOMEZ OTONIEL</t>
  </si>
  <si>
    <t xml:space="preserve">HUGO ERASMO </t>
  </si>
  <si>
    <t>PERDOMO</t>
  </si>
  <si>
    <t>PERDOMO ROLDAN HUGO ERASMO</t>
  </si>
  <si>
    <t>MARTINEZ ANTUNEZ AURELIO</t>
  </si>
  <si>
    <t>REYES HERNANDEZ MARCELA</t>
  </si>
  <si>
    <t>NAVARRETE OCAMPO JANET</t>
  </si>
  <si>
    <t>ALVAREZ TAPIA ANA</t>
  </si>
  <si>
    <t>SOTELO GONZALEZ GREGORIA</t>
  </si>
  <si>
    <t>SANCHEZ MALDONADO PATRICIA</t>
  </si>
  <si>
    <t>OJEDA SEVILLA PAULA</t>
  </si>
  <si>
    <t>GONZAGA CHAVEZ BLANCA ESTELA</t>
  </si>
  <si>
    <t>CASIMIRO SAAVEDRA LEONCIO</t>
  </si>
  <si>
    <t>YOSELIN</t>
  </si>
  <si>
    <t>LOPEZ BAUTISTA YOSELIN</t>
  </si>
  <si>
    <t>MACLOVIO</t>
  </si>
  <si>
    <t>GUZMAN SALGADO MACLOVIO</t>
  </si>
  <si>
    <t>VALDEZ GARCIA JOEL</t>
  </si>
  <si>
    <t xml:space="preserve">ELBA EDITH </t>
  </si>
  <si>
    <t>SALGADO PERALTA ELBA EDITH</t>
  </si>
  <si>
    <t>CHONG SOTO HUMBERTO</t>
  </si>
  <si>
    <t>OCAMPO RIVERO JUAN</t>
  </si>
  <si>
    <t>GONZALES GONGORA FRANCISCO JAVIER</t>
  </si>
  <si>
    <t>JULIAN RIVERA ISRAEL</t>
  </si>
  <si>
    <t>GILES ROSALES EULALIA</t>
  </si>
  <si>
    <t>SALGADO BUSTAMANTE JOSE DE JESUS</t>
  </si>
  <si>
    <t>FELIX CALIXTO MARIA</t>
  </si>
  <si>
    <t>LOYO</t>
  </si>
  <si>
    <t>SEDEÑO</t>
  </si>
  <si>
    <t>LOYO SEDEÑO ALEJANDRO SILVIO</t>
  </si>
  <si>
    <t>TROMPISTA</t>
  </si>
  <si>
    <t>OSORIO TROMPISTA LUIS</t>
  </si>
  <si>
    <t>SALGADO DE LEON MARIA FELIX</t>
  </si>
  <si>
    <t>ANTONIO REYES TOMASA</t>
  </si>
  <si>
    <t>KARLA ADRIANA</t>
  </si>
  <si>
    <t>MANCILLA MUÑOZ KARLA ADRIANA</t>
  </si>
  <si>
    <t>PEÑA GARCIA LUIS ENRIQUE</t>
  </si>
  <si>
    <t xml:space="preserve">TANIA ROCIO </t>
  </si>
  <si>
    <t>MANCILLA ZAVALA TANIA ROCIO</t>
  </si>
  <si>
    <t>BLANCAS RODRIGUEZ PAULINA</t>
  </si>
  <si>
    <t>TLAZ0LA</t>
  </si>
  <si>
    <t>TLAZ0LA RUIZ PEDRO</t>
  </si>
  <si>
    <t>FERNANDEZ SALGADO MARIA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</si>
</sst>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C0A]dd\-mm\-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2"/>
    <xf numFmtId="2" fontId="3" fillId="0" borderId="0" xfId="1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0cb21221a9144edf10f5de166a90d31?AccessKeyId=D59B78D96D628A46F2B9&amp;disposition=0&amp;alloworigin=1" TargetMode="External"/><Relationship Id="rId1" Type="http://schemas.openxmlformats.org/officeDocument/2006/relationships/hyperlink" Target="https://nebula.wsimg.com/90cb21221a9144edf10f5de166a90d3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s="4" t="s">
        <v>87</v>
      </c>
      <c r="H8">
        <v>4376</v>
      </c>
      <c r="I8" s="7" t="s">
        <v>7071</v>
      </c>
      <c r="J8" t="s">
        <v>89</v>
      </c>
      <c r="K8" s="3">
        <v>45763</v>
      </c>
      <c r="L8" t="s">
        <v>90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86</v>
      </c>
      <c r="G9" s="4" t="s">
        <v>88</v>
      </c>
      <c r="H9">
        <v>3915</v>
      </c>
      <c r="I9" s="7" t="s">
        <v>7071</v>
      </c>
      <c r="J9" t="s">
        <v>89</v>
      </c>
      <c r="K9" s="3">
        <v>45763</v>
      </c>
      <c r="L9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0F102B29-EC5F-4F58-AF7B-67A0D947D248}"/>
    <hyperlink ref="I9" r:id="rId2" xr:uid="{BDC5549F-9D0B-4E65-9C74-A7E5908BCB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294"/>
  <sheetViews>
    <sheetView tabSelected="1" topLeftCell="E8276" workbookViewId="0">
      <selection activeCell="G8281" sqref="G8281"/>
    </sheetView>
  </sheetViews>
  <sheetFormatPr baseColWidth="10" defaultColWidth="9.140625" defaultRowHeight="15" x14ac:dyDescent="0.25"/>
  <cols>
    <col min="1" max="1" width="5" bestFit="1" customWidth="1"/>
    <col min="2" max="2" width="29.85546875" customWidth="1"/>
    <col min="3" max="3" width="17" bestFit="1" customWidth="1"/>
    <col min="4" max="4" width="19.140625" bestFit="1" customWidth="1"/>
    <col min="5" max="5" width="61.42578125" bestFit="1" customWidth="1"/>
    <col min="6" max="6" width="17.42578125" bestFit="1" customWidth="1"/>
    <col min="7" max="7" width="56" bestFit="1" customWidth="1"/>
    <col min="8" max="8" width="36.42578125" customWidth="1"/>
    <col min="9" max="9" width="35.140625" customWidth="1"/>
    <col min="10" max="10" width="27.140625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5423</v>
      </c>
      <c r="C4" s="5" t="s">
        <v>4350</v>
      </c>
      <c r="D4" t="s">
        <v>5129</v>
      </c>
      <c r="E4" s="5" t="s">
        <v>91</v>
      </c>
      <c r="F4" t="s">
        <v>75</v>
      </c>
      <c r="G4" t="s">
        <v>85</v>
      </c>
      <c r="H4" s="6">
        <v>45659.346145833297</v>
      </c>
      <c r="I4" s="8">
        <v>856.8</v>
      </c>
      <c r="J4" s="8">
        <v>856.8</v>
      </c>
      <c r="K4" t="s">
        <v>90</v>
      </c>
      <c r="L4" t="s">
        <v>90</v>
      </c>
      <c r="M4" t="s">
        <v>75</v>
      </c>
    </row>
    <row r="5" spans="1:13" x14ac:dyDescent="0.25">
      <c r="A5">
        <v>2</v>
      </c>
      <c r="B5" t="s">
        <v>5424</v>
      </c>
      <c r="C5" s="5" t="s">
        <v>4351</v>
      </c>
      <c r="D5" t="s">
        <v>4494</v>
      </c>
      <c r="E5" s="5" t="s">
        <v>92</v>
      </c>
      <c r="F5" t="s">
        <v>75</v>
      </c>
      <c r="G5" t="s">
        <v>85</v>
      </c>
      <c r="H5" s="6">
        <v>45659.348124999997</v>
      </c>
      <c r="I5" s="8">
        <v>856.8</v>
      </c>
      <c r="J5" s="8">
        <v>856.8</v>
      </c>
      <c r="K5" t="s">
        <v>90</v>
      </c>
      <c r="L5" t="s">
        <v>90</v>
      </c>
      <c r="M5" t="s">
        <v>75</v>
      </c>
    </row>
    <row r="6" spans="1:13" x14ac:dyDescent="0.25">
      <c r="A6">
        <v>3</v>
      </c>
      <c r="B6" t="s">
        <v>5425</v>
      </c>
      <c r="C6" s="5" t="s">
        <v>4352</v>
      </c>
      <c r="D6" t="s">
        <v>4400</v>
      </c>
      <c r="E6" s="5" t="s">
        <v>93</v>
      </c>
      <c r="F6" t="s">
        <v>75</v>
      </c>
      <c r="G6" t="s">
        <v>85</v>
      </c>
      <c r="H6" s="6">
        <v>45659.354467592602</v>
      </c>
      <c r="I6" s="8">
        <v>856.8</v>
      </c>
      <c r="J6" s="8">
        <v>856.8</v>
      </c>
      <c r="K6" t="s">
        <v>90</v>
      </c>
      <c r="L6" t="s">
        <v>90</v>
      </c>
      <c r="M6" t="s">
        <v>75</v>
      </c>
    </row>
    <row r="7" spans="1:13" x14ac:dyDescent="0.25">
      <c r="A7">
        <v>4</v>
      </c>
      <c r="B7" t="s">
        <v>5426</v>
      </c>
      <c r="C7" s="5" t="s">
        <v>4353</v>
      </c>
      <c r="D7" t="s">
        <v>4373</v>
      </c>
      <c r="E7" s="5" t="s">
        <v>94</v>
      </c>
      <c r="F7" t="s">
        <v>75</v>
      </c>
      <c r="G7" t="s">
        <v>85</v>
      </c>
      <c r="H7" s="6">
        <v>45659.357812499999</v>
      </c>
      <c r="I7" s="8">
        <v>856.8</v>
      </c>
      <c r="J7" s="8">
        <v>856.8</v>
      </c>
      <c r="K7" t="s">
        <v>90</v>
      </c>
      <c r="L7" t="s">
        <v>90</v>
      </c>
      <c r="M7" t="s">
        <v>75</v>
      </c>
    </row>
    <row r="8" spans="1:13" x14ac:dyDescent="0.25">
      <c r="A8">
        <v>5</v>
      </c>
      <c r="B8" t="s">
        <v>5427</v>
      </c>
      <c r="C8" s="5" t="s">
        <v>4354</v>
      </c>
      <c r="D8" t="s">
        <v>4607</v>
      </c>
      <c r="E8" s="5" t="s">
        <v>95</v>
      </c>
      <c r="F8" t="s">
        <v>75</v>
      </c>
      <c r="G8" t="s">
        <v>85</v>
      </c>
      <c r="H8" s="6">
        <v>45659.3621180556</v>
      </c>
      <c r="I8" s="8">
        <v>856.8</v>
      </c>
      <c r="J8" s="8">
        <v>856.8</v>
      </c>
      <c r="K8" t="s">
        <v>90</v>
      </c>
      <c r="L8" t="s">
        <v>90</v>
      </c>
      <c r="M8" t="s">
        <v>75</v>
      </c>
    </row>
    <row r="9" spans="1:13" x14ac:dyDescent="0.25">
      <c r="A9">
        <v>6</v>
      </c>
      <c r="B9" t="s">
        <v>5428</v>
      </c>
      <c r="C9" s="5" t="s">
        <v>4355</v>
      </c>
      <c r="D9" t="s">
        <v>4379</v>
      </c>
      <c r="E9" s="5" t="s">
        <v>96</v>
      </c>
      <c r="F9" t="s">
        <v>75</v>
      </c>
      <c r="G9" t="s">
        <v>85</v>
      </c>
      <c r="H9" s="6">
        <v>45659.373136574097</v>
      </c>
      <c r="I9" s="8">
        <v>856.8</v>
      </c>
      <c r="J9" s="8">
        <v>856.8</v>
      </c>
      <c r="K9" t="s">
        <v>90</v>
      </c>
      <c r="L9" t="s">
        <v>90</v>
      </c>
      <c r="M9" t="s">
        <v>75</v>
      </c>
    </row>
    <row r="10" spans="1:13" x14ac:dyDescent="0.25">
      <c r="A10">
        <v>7</v>
      </c>
      <c r="B10" t="s">
        <v>5429</v>
      </c>
      <c r="C10" s="5" t="s">
        <v>4356</v>
      </c>
      <c r="D10" t="s">
        <v>5108</v>
      </c>
      <c r="E10" s="5" t="s">
        <v>97</v>
      </c>
      <c r="F10" t="s">
        <v>75</v>
      </c>
      <c r="G10" t="s">
        <v>85</v>
      </c>
      <c r="H10" s="6">
        <v>45659.3734259259</v>
      </c>
      <c r="I10" s="8">
        <v>856.8</v>
      </c>
      <c r="J10" s="8">
        <v>856.8</v>
      </c>
      <c r="K10" t="s">
        <v>90</v>
      </c>
      <c r="L10" t="s">
        <v>90</v>
      </c>
      <c r="M10" t="s">
        <v>75</v>
      </c>
    </row>
    <row r="11" spans="1:13" x14ac:dyDescent="0.25">
      <c r="A11">
        <v>8</v>
      </c>
      <c r="B11" t="s">
        <v>4889</v>
      </c>
      <c r="C11" s="5" t="s">
        <v>4357</v>
      </c>
      <c r="D11" t="s">
        <v>4372</v>
      </c>
      <c r="E11" s="5" t="s">
        <v>98</v>
      </c>
      <c r="F11" t="s">
        <v>75</v>
      </c>
      <c r="G11" t="s">
        <v>85</v>
      </c>
      <c r="H11" s="6">
        <v>45659.378865740699</v>
      </c>
      <c r="I11" s="8">
        <v>856.8</v>
      </c>
      <c r="J11" s="8">
        <v>856.8</v>
      </c>
      <c r="K11" t="s">
        <v>90</v>
      </c>
      <c r="L11" t="s">
        <v>90</v>
      </c>
      <c r="M11" t="s">
        <v>75</v>
      </c>
    </row>
    <row r="12" spans="1:13" x14ac:dyDescent="0.25">
      <c r="A12">
        <v>9</v>
      </c>
      <c r="B12" t="s">
        <v>5430</v>
      </c>
      <c r="C12" s="5" t="s">
        <v>4358</v>
      </c>
      <c r="D12" t="s">
        <v>4351</v>
      </c>
      <c r="E12" s="5" t="s">
        <v>99</v>
      </c>
      <c r="F12" t="s">
        <v>75</v>
      </c>
      <c r="G12" t="s">
        <v>85</v>
      </c>
      <c r="H12" s="6">
        <v>45659.382569444402</v>
      </c>
      <c r="I12" s="8">
        <v>856.8</v>
      </c>
      <c r="J12" s="8">
        <v>856.8</v>
      </c>
      <c r="K12" t="s">
        <v>90</v>
      </c>
      <c r="L12" t="s">
        <v>90</v>
      </c>
      <c r="M12" t="s">
        <v>75</v>
      </c>
    </row>
    <row r="13" spans="1:13" x14ac:dyDescent="0.25">
      <c r="A13">
        <v>10</v>
      </c>
      <c r="B13" t="s">
        <v>5431</v>
      </c>
      <c r="C13" s="5" t="s">
        <v>4359</v>
      </c>
      <c r="D13" t="s">
        <v>4557</v>
      </c>
      <c r="E13" s="5" t="s">
        <v>100</v>
      </c>
      <c r="F13" t="s">
        <v>75</v>
      </c>
      <c r="G13" t="s">
        <v>85</v>
      </c>
      <c r="H13" s="6">
        <v>45659.382847222201</v>
      </c>
      <c r="I13" s="8">
        <v>856.8</v>
      </c>
      <c r="J13" s="8">
        <v>856.8</v>
      </c>
      <c r="K13" t="s">
        <v>90</v>
      </c>
      <c r="L13" t="s">
        <v>90</v>
      </c>
      <c r="M13" t="s">
        <v>75</v>
      </c>
    </row>
    <row r="14" spans="1:13" x14ac:dyDescent="0.25">
      <c r="A14">
        <v>11</v>
      </c>
      <c r="B14" t="s">
        <v>5432</v>
      </c>
      <c r="C14" s="5" t="s">
        <v>4360</v>
      </c>
      <c r="D14" t="s">
        <v>4855</v>
      </c>
      <c r="E14" s="5" t="s">
        <v>101</v>
      </c>
      <c r="F14" t="s">
        <v>75</v>
      </c>
      <c r="G14" t="s">
        <v>85</v>
      </c>
      <c r="H14" s="6">
        <v>45659.385092592602</v>
      </c>
      <c r="I14" s="8">
        <v>856.8</v>
      </c>
      <c r="J14" s="8">
        <v>856.8</v>
      </c>
      <c r="K14" t="s">
        <v>90</v>
      </c>
      <c r="L14" t="s">
        <v>90</v>
      </c>
      <c r="M14" t="s">
        <v>75</v>
      </c>
    </row>
    <row r="15" spans="1:13" x14ac:dyDescent="0.25">
      <c r="A15">
        <v>12</v>
      </c>
      <c r="B15" t="s">
        <v>4803</v>
      </c>
      <c r="C15" s="5" t="s">
        <v>4361</v>
      </c>
      <c r="D15" t="s">
        <v>4450</v>
      </c>
      <c r="E15" s="5" t="s">
        <v>102</v>
      </c>
      <c r="F15" t="s">
        <v>75</v>
      </c>
      <c r="G15" t="s">
        <v>85</v>
      </c>
      <c r="H15" s="6">
        <v>45659.388043981497</v>
      </c>
      <c r="I15" s="8">
        <v>856.8</v>
      </c>
      <c r="J15" s="8">
        <v>856.8</v>
      </c>
      <c r="K15" t="s">
        <v>90</v>
      </c>
      <c r="L15" t="s">
        <v>90</v>
      </c>
      <c r="M15" t="s">
        <v>75</v>
      </c>
    </row>
    <row r="16" spans="1:13" x14ac:dyDescent="0.25">
      <c r="A16">
        <v>13</v>
      </c>
      <c r="B16" t="s">
        <v>5433</v>
      </c>
      <c r="C16" s="5" t="s">
        <v>4362</v>
      </c>
      <c r="D16" t="s">
        <v>4365</v>
      </c>
      <c r="E16" s="5" t="s">
        <v>103</v>
      </c>
      <c r="F16" t="s">
        <v>75</v>
      </c>
      <c r="G16" t="s">
        <v>85</v>
      </c>
      <c r="H16" s="6">
        <v>45659.388923611099</v>
      </c>
      <c r="I16" s="8">
        <v>856.8</v>
      </c>
      <c r="J16" s="8">
        <v>856.8</v>
      </c>
      <c r="K16" t="s">
        <v>90</v>
      </c>
      <c r="L16" t="s">
        <v>90</v>
      </c>
      <c r="M16" t="s">
        <v>75</v>
      </c>
    </row>
    <row r="17" spans="1:13" x14ac:dyDescent="0.25">
      <c r="A17">
        <v>14</v>
      </c>
      <c r="B17" t="s">
        <v>5434</v>
      </c>
      <c r="C17" s="5" t="s">
        <v>4363</v>
      </c>
      <c r="D17" t="s">
        <v>5130</v>
      </c>
      <c r="E17" s="5" t="s">
        <v>104</v>
      </c>
      <c r="F17" t="s">
        <v>75</v>
      </c>
      <c r="G17" t="s">
        <v>85</v>
      </c>
      <c r="H17" s="6">
        <v>45659.390567129602</v>
      </c>
      <c r="I17" s="8">
        <v>856.8</v>
      </c>
      <c r="J17" s="8">
        <v>856.8</v>
      </c>
      <c r="K17" t="s">
        <v>90</v>
      </c>
      <c r="L17" t="s">
        <v>90</v>
      </c>
      <c r="M17" t="s">
        <v>75</v>
      </c>
    </row>
    <row r="18" spans="1:13" x14ac:dyDescent="0.25">
      <c r="A18">
        <v>15</v>
      </c>
      <c r="B18" t="s">
        <v>5435</v>
      </c>
      <c r="C18" s="5" t="s">
        <v>4364</v>
      </c>
      <c r="D18" t="s">
        <v>4394</v>
      </c>
      <c r="E18" s="5" t="s">
        <v>105</v>
      </c>
      <c r="F18" t="s">
        <v>75</v>
      </c>
      <c r="G18" t="s">
        <v>85</v>
      </c>
      <c r="H18" s="6">
        <v>45659.391087962998</v>
      </c>
      <c r="I18" s="8">
        <v>856.8</v>
      </c>
      <c r="J18" s="8">
        <v>856.8</v>
      </c>
      <c r="K18" t="s">
        <v>90</v>
      </c>
      <c r="L18" t="s">
        <v>90</v>
      </c>
      <c r="M18" t="s">
        <v>75</v>
      </c>
    </row>
    <row r="19" spans="1:13" x14ac:dyDescent="0.25">
      <c r="A19">
        <v>16</v>
      </c>
      <c r="B19" t="s">
        <v>5436</v>
      </c>
      <c r="C19" s="5" t="s">
        <v>4365</v>
      </c>
      <c r="D19" t="s">
        <v>4556</v>
      </c>
      <c r="E19" s="5" t="s">
        <v>106</v>
      </c>
      <c r="F19" t="s">
        <v>75</v>
      </c>
      <c r="G19" t="s">
        <v>85</v>
      </c>
      <c r="H19" s="6">
        <v>45659.391828703701</v>
      </c>
      <c r="I19" s="8">
        <v>856.8</v>
      </c>
      <c r="J19" s="8">
        <v>856.8</v>
      </c>
      <c r="K19" t="s">
        <v>90</v>
      </c>
      <c r="L19" t="s">
        <v>90</v>
      </c>
      <c r="M19" t="s">
        <v>75</v>
      </c>
    </row>
    <row r="20" spans="1:13" x14ac:dyDescent="0.25">
      <c r="A20">
        <v>17</v>
      </c>
      <c r="B20" t="s">
        <v>5437</v>
      </c>
      <c r="C20" s="5" t="s">
        <v>4366</v>
      </c>
      <c r="D20" t="s">
        <v>4366</v>
      </c>
      <c r="E20" s="5" t="s">
        <v>107</v>
      </c>
      <c r="F20" t="s">
        <v>75</v>
      </c>
      <c r="G20" t="s">
        <v>85</v>
      </c>
      <c r="H20" s="6">
        <v>45659.392777777801</v>
      </c>
      <c r="I20" s="8">
        <v>856.8</v>
      </c>
      <c r="J20" s="8">
        <v>856.8</v>
      </c>
      <c r="K20" t="s">
        <v>90</v>
      </c>
      <c r="L20" t="s">
        <v>90</v>
      </c>
      <c r="M20" t="s">
        <v>75</v>
      </c>
    </row>
    <row r="21" spans="1:13" x14ac:dyDescent="0.25">
      <c r="A21">
        <v>18</v>
      </c>
      <c r="B21" t="s">
        <v>5438</v>
      </c>
      <c r="C21" s="5" t="s">
        <v>4367</v>
      </c>
      <c r="D21" t="s">
        <v>4574</v>
      </c>
      <c r="E21" s="5" t="s">
        <v>108</v>
      </c>
      <c r="F21" t="s">
        <v>75</v>
      </c>
      <c r="G21" t="s">
        <v>85</v>
      </c>
      <c r="H21" s="6">
        <v>45659.393703703703</v>
      </c>
      <c r="I21" s="8">
        <v>856.8</v>
      </c>
      <c r="J21" s="8">
        <v>856.8</v>
      </c>
      <c r="K21" t="s">
        <v>90</v>
      </c>
      <c r="L21" t="s">
        <v>90</v>
      </c>
      <c r="M21" t="s">
        <v>75</v>
      </c>
    </row>
    <row r="22" spans="1:13" x14ac:dyDescent="0.25">
      <c r="A22">
        <v>19</v>
      </c>
      <c r="B22" t="s">
        <v>5439</v>
      </c>
      <c r="C22" s="5" t="s">
        <v>4368</v>
      </c>
      <c r="D22" t="s">
        <v>5020</v>
      </c>
      <c r="E22" s="5" t="s">
        <v>109</v>
      </c>
      <c r="F22" t="s">
        <v>75</v>
      </c>
      <c r="G22" t="s">
        <v>85</v>
      </c>
      <c r="H22" s="6">
        <v>45659.395833333299</v>
      </c>
      <c r="I22" s="8">
        <v>856.8</v>
      </c>
      <c r="J22" s="8">
        <v>856.8</v>
      </c>
      <c r="K22" t="s">
        <v>90</v>
      </c>
      <c r="L22" t="s">
        <v>90</v>
      </c>
      <c r="M22" t="s">
        <v>75</v>
      </c>
    </row>
    <row r="23" spans="1:13" x14ac:dyDescent="0.25">
      <c r="A23">
        <v>20</v>
      </c>
      <c r="B23" t="s">
        <v>5440</v>
      </c>
      <c r="C23" s="5" t="s">
        <v>4369</v>
      </c>
      <c r="D23" t="s">
        <v>4471</v>
      </c>
      <c r="E23" s="5" t="s">
        <v>110</v>
      </c>
      <c r="F23" t="s">
        <v>75</v>
      </c>
      <c r="G23" t="s">
        <v>85</v>
      </c>
      <c r="H23" s="6">
        <v>45659.397592592599</v>
      </c>
      <c r="I23" s="8">
        <v>856.8</v>
      </c>
      <c r="J23" s="8">
        <v>856.8</v>
      </c>
      <c r="K23" t="s">
        <v>90</v>
      </c>
      <c r="L23" t="s">
        <v>90</v>
      </c>
      <c r="M23" t="s">
        <v>75</v>
      </c>
    </row>
    <row r="24" spans="1:13" x14ac:dyDescent="0.25">
      <c r="A24">
        <v>21</v>
      </c>
      <c r="B24" t="s">
        <v>5441</v>
      </c>
      <c r="C24" s="5" t="s">
        <v>4370</v>
      </c>
      <c r="D24" t="s">
        <v>4931</v>
      </c>
      <c r="E24" s="5" t="s">
        <v>111</v>
      </c>
      <c r="F24" t="s">
        <v>75</v>
      </c>
      <c r="G24" t="s">
        <v>85</v>
      </c>
      <c r="H24" s="6">
        <v>45659.4003703704</v>
      </c>
      <c r="I24" s="8">
        <v>856.8</v>
      </c>
      <c r="J24" s="8">
        <v>856.8</v>
      </c>
      <c r="K24" t="s">
        <v>90</v>
      </c>
      <c r="L24" t="s">
        <v>90</v>
      </c>
      <c r="M24" t="s">
        <v>75</v>
      </c>
    </row>
    <row r="25" spans="1:13" x14ac:dyDescent="0.25">
      <c r="A25">
        <v>22</v>
      </c>
      <c r="B25" t="s">
        <v>5442</v>
      </c>
      <c r="C25" s="5" t="s">
        <v>4371</v>
      </c>
      <c r="D25" t="s">
        <v>4407</v>
      </c>
      <c r="E25" s="5" t="s">
        <v>112</v>
      </c>
      <c r="F25" t="s">
        <v>75</v>
      </c>
      <c r="G25" t="s">
        <v>85</v>
      </c>
      <c r="H25" s="6">
        <v>45659.400763888902</v>
      </c>
      <c r="I25" s="8">
        <v>856.8</v>
      </c>
      <c r="J25" s="8">
        <v>856.8</v>
      </c>
      <c r="K25" t="s">
        <v>90</v>
      </c>
      <c r="L25" t="s">
        <v>90</v>
      </c>
      <c r="M25" t="s">
        <v>75</v>
      </c>
    </row>
    <row r="26" spans="1:13" x14ac:dyDescent="0.25">
      <c r="A26">
        <v>23</v>
      </c>
      <c r="B26" t="s">
        <v>5443</v>
      </c>
      <c r="C26" s="5" t="s">
        <v>4372</v>
      </c>
      <c r="D26" t="s">
        <v>5131</v>
      </c>
      <c r="E26" s="5" t="s">
        <v>113</v>
      </c>
      <c r="F26" t="s">
        <v>75</v>
      </c>
      <c r="G26" t="s">
        <v>85</v>
      </c>
      <c r="H26" s="6">
        <v>45659.402187500003</v>
      </c>
      <c r="I26" s="8">
        <v>856.8</v>
      </c>
      <c r="J26" s="8">
        <v>856.8</v>
      </c>
      <c r="K26" t="s">
        <v>90</v>
      </c>
      <c r="L26" t="s">
        <v>90</v>
      </c>
      <c r="M26" t="s">
        <v>75</v>
      </c>
    </row>
    <row r="27" spans="1:13" x14ac:dyDescent="0.25">
      <c r="A27">
        <v>24</v>
      </c>
      <c r="B27" t="s">
        <v>5444</v>
      </c>
      <c r="C27" s="5" t="s">
        <v>4373</v>
      </c>
      <c r="D27" t="s">
        <v>6947</v>
      </c>
      <c r="E27" s="5" t="s">
        <v>114</v>
      </c>
      <c r="F27" t="s">
        <v>75</v>
      </c>
      <c r="G27" t="s">
        <v>85</v>
      </c>
      <c r="H27" s="6">
        <v>45659.404803240701</v>
      </c>
      <c r="I27" s="8">
        <v>856.8</v>
      </c>
      <c r="J27" s="8">
        <v>856.8</v>
      </c>
      <c r="K27" t="s">
        <v>90</v>
      </c>
      <c r="L27" t="s">
        <v>90</v>
      </c>
      <c r="M27" t="s">
        <v>75</v>
      </c>
    </row>
    <row r="28" spans="1:13" x14ac:dyDescent="0.25">
      <c r="A28">
        <v>25</v>
      </c>
      <c r="B28" t="s">
        <v>5023</v>
      </c>
      <c r="C28" s="5" t="s">
        <v>4374</v>
      </c>
      <c r="D28" t="s">
        <v>4372</v>
      </c>
      <c r="E28" s="5" t="s">
        <v>115</v>
      </c>
      <c r="F28" t="s">
        <v>75</v>
      </c>
      <c r="G28" t="s">
        <v>85</v>
      </c>
      <c r="H28" s="6">
        <v>45659.4071064815</v>
      </c>
      <c r="I28" s="8">
        <v>856.8</v>
      </c>
      <c r="J28" s="8">
        <v>856.8</v>
      </c>
      <c r="K28" t="s">
        <v>90</v>
      </c>
      <c r="L28" t="s">
        <v>90</v>
      </c>
      <c r="M28" t="s">
        <v>75</v>
      </c>
    </row>
    <row r="29" spans="1:13" x14ac:dyDescent="0.25">
      <c r="A29">
        <v>26</v>
      </c>
      <c r="B29" t="s">
        <v>5445</v>
      </c>
      <c r="C29" s="5" t="s">
        <v>4375</v>
      </c>
      <c r="D29" t="s">
        <v>4385</v>
      </c>
      <c r="E29" s="5" t="s">
        <v>116</v>
      </c>
      <c r="F29" t="s">
        <v>75</v>
      </c>
      <c r="G29" t="s">
        <v>85</v>
      </c>
      <c r="H29" s="6">
        <v>45659.407384259299</v>
      </c>
      <c r="I29" s="8">
        <v>856.8</v>
      </c>
      <c r="J29" s="8">
        <v>856.8</v>
      </c>
      <c r="K29" t="s">
        <v>90</v>
      </c>
      <c r="L29" t="s">
        <v>90</v>
      </c>
      <c r="M29" t="s">
        <v>75</v>
      </c>
    </row>
    <row r="30" spans="1:13" x14ac:dyDescent="0.25">
      <c r="A30">
        <v>27</v>
      </c>
      <c r="B30" t="s">
        <v>5446</v>
      </c>
      <c r="C30" s="5" t="s">
        <v>4376</v>
      </c>
      <c r="D30" t="s">
        <v>5133</v>
      </c>
      <c r="E30" s="5" t="s">
        <v>117</v>
      </c>
      <c r="F30" t="s">
        <v>75</v>
      </c>
      <c r="G30" t="s">
        <v>85</v>
      </c>
      <c r="H30" s="6">
        <v>45659.414942129602</v>
      </c>
      <c r="I30" s="8">
        <v>856.8</v>
      </c>
      <c r="J30" s="8">
        <v>856.8</v>
      </c>
      <c r="K30" t="s">
        <v>90</v>
      </c>
      <c r="L30" t="s">
        <v>90</v>
      </c>
      <c r="M30" t="s">
        <v>75</v>
      </c>
    </row>
    <row r="31" spans="1:13" x14ac:dyDescent="0.25">
      <c r="A31">
        <v>28</v>
      </c>
      <c r="B31" t="s">
        <v>5439</v>
      </c>
      <c r="C31" s="5" t="s">
        <v>4374</v>
      </c>
      <c r="D31" t="s">
        <v>5005</v>
      </c>
      <c r="E31" s="5" t="s">
        <v>118</v>
      </c>
      <c r="F31" t="s">
        <v>75</v>
      </c>
      <c r="G31" t="s">
        <v>85</v>
      </c>
      <c r="H31" s="6">
        <v>45659.416817129597</v>
      </c>
      <c r="I31" s="8">
        <v>856.8</v>
      </c>
      <c r="J31" s="8">
        <v>856.8</v>
      </c>
      <c r="K31" t="s">
        <v>90</v>
      </c>
      <c r="L31" t="s">
        <v>90</v>
      </c>
      <c r="M31" t="s">
        <v>75</v>
      </c>
    </row>
    <row r="32" spans="1:13" x14ac:dyDescent="0.25">
      <c r="A32">
        <v>29</v>
      </c>
      <c r="B32" t="s">
        <v>5447</v>
      </c>
      <c r="C32" s="5" t="s">
        <v>4377</v>
      </c>
      <c r="D32" t="s">
        <v>4437</v>
      </c>
      <c r="E32" s="5" t="s">
        <v>119</v>
      </c>
      <c r="F32" t="s">
        <v>75</v>
      </c>
      <c r="G32" t="s">
        <v>85</v>
      </c>
      <c r="H32" s="6">
        <v>45659.422824074099</v>
      </c>
      <c r="I32" s="8">
        <v>856.8</v>
      </c>
      <c r="J32" s="8">
        <v>856.8</v>
      </c>
      <c r="K32" t="s">
        <v>90</v>
      </c>
      <c r="L32" t="s">
        <v>90</v>
      </c>
      <c r="M32" t="s">
        <v>75</v>
      </c>
    </row>
    <row r="33" spans="1:13" x14ac:dyDescent="0.25">
      <c r="A33">
        <v>30</v>
      </c>
      <c r="B33" t="s">
        <v>5448</v>
      </c>
      <c r="C33" s="5" t="s">
        <v>4378</v>
      </c>
      <c r="D33" t="s">
        <v>4616</v>
      </c>
      <c r="E33" s="5" t="s">
        <v>120</v>
      </c>
      <c r="F33" t="s">
        <v>75</v>
      </c>
      <c r="G33" t="s">
        <v>85</v>
      </c>
      <c r="H33" s="6">
        <v>45659.422847222202</v>
      </c>
      <c r="I33" s="8">
        <v>856.8</v>
      </c>
      <c r="J33" s="8">
        <v>856.8</v>
      </c>
      <c r="K33" t="s">
        <v>90</v>
      </c>
      <c r="L33" t="s">
        <v>90</v>
      </c>
      <c r="M33" t="s">
        <v>75</v>
      </c>
    </row>
    <row r="34" spans="1:13" x14ac:dyDescent="0.25">
      <c r="A34">
        <v>31</v>
      </c>
      <c r="B34" t="s">
        <v>5449</v>
      </c>
      <c r="C34" s="5" t="s">
        <v>4379</v>
      </c>
      <c r="D34" t="s">
        <v>4969</v>
      </c>
      <c r="E34" s="5" t="s">
        <v>121</v>
      </c>
      <c r="F34" t="s">
        <v>75</v>
      </c>
      <c r="G34" t="s">
        <v>85</v>
      </c>
      <c r="H34" s="6">
        <v>45659.423113425903</v>
      </c>
      <c r="I34" s="8">
        <v>856.8</v>
      </c>
      <c r="J34" s="8">
        <v>856.8</v>
      </c>
      <c r="K34" t="s">
        <v>90</v>
      </c>
      <c r="L34" t="s">
        <v>90</v>
      </c>
      <c r="M34" t="s">
        <v>75</v>
      </c>
    </row>
    <row r="35" spans="1:13" x14ac:dyDescent="0.25">
      <c r="A35">
        <v>32</v>
      </c>
      <c r="B35" t="s">
        <v>5450</v>
      </c>
      <c r="C35" s="5" t="s">
        <v>4380</v>
      </c>
      <c r="D35" t="s">
        <v>5134</v>
      </c>
      <c r="E35" s="5" t="s">
        <v>122</v>
      </c>
      <c r="F35" t="s">
        <v>75</v>
      </c>
      <c r="G35" t="s">
        <v>85</v>
      </c>
      <c r="H35" s="6">
        <v>45659.423252314802</v>
      </c>
      <c r="I35" s="8">
        <v>856.8</v>
      </c>
      <c r="J35" s="8">
        <v>856.8</v>
      </c>
      <c r="K35" t="s">
        <v>90</v>
      </c>
      <c r="L35" t="s">
        <v>90</v>
      </c>
      <c r="M35" t="s">
        <v>75</v>
      </c>
    </row>
    <row r="36" spans="1:13" x14ac:dyDescent="0.25">
      <c r="A36">
        <v>33</v>
      </c>
      <c r="B36" t="s">
        <v>4826</v>
      </c>
      <c r="C36" s="5" t="s">
        <v>4381</v>
      </c>
      <c r="D36" t="s">
        <v>4484</v>
      </c>
      <c r="E36" s="5" t="s">
        <v>123</v>
      </c>
      <c r="F36" t="s">
        <v>75</v>
      </c>
      <c r="G36" t="s">
        <v>85</v>
      </c>
      <c r="H36" s="6">
        <v>45659.431597222203</v>
      </c>
      <c r="I36" s="8">
        <v>856.8</v>
      </c>
      <c r="J36" s="8">
        <v>856.8</v>
      </c>
      <c r="K36" t="s">
        <v>90</v>
      </c>
      <c r="L36" t="s">
        <v>90</v>
      </c>
      <c r="M36" t="s">
        <v>75</v>
      </c>
    </row>
    <row r="37" spans="1:13" x14ac:dyDescent="0.25">
      <c r="A37">
        <v>34</v>
      </c>
      <c r="B37" t="s">
        <v>5451</v>
      </c>
      <c r="C37" s="5" t="s">
        <v>4382</v>
      </c>
      <c r="D37" t="s">
        <v>4753</v>
      </c>
      <c r="E37" s="5" t="s">
        <v>124</v>
      </c>
      <c r="F37" t="s">
        <v>75</v>
      </c>
      <c r="G37" t="s">
        <v>85</v>
      </c>
      <c r="H37" s="6">
        <v>45659.432361111103</v>
      </c>
      <c r="I37" s="8">
        <v>856.8</v>
      </c>
      <c r="J37" s="8">
        <v>856.8</v>
      </c>
      <c r="K37" t="s">
        <v>90</v>
      </c>
      <c r="L37" t="s">
        <v>90</v>
      </c>
      <c r="M37" t="s">
        <v>75</v>
      </c>
    </row>
    <row r="38" spans="1:13" x14ac:dyDescent="0.25">
      <c r="A38">
        <v>35</v>
      </c>
      <c r="B38" t="s">
        <v>5452</v>
      </c>
      <c r="C38" s="5" t="s">
        <v>4381</v>
      </c>
      <c r="D38" t="s">
        <v>4433</v>
      </c>
      <c r="E38" s="5" t="s">
        <v>125</v>
      </c>
      <c r="F38" t="s">
        <v>75</v>
      </c>
      <c r="G38" t="s">
        <v>85</v>
      </c>
      <c r="H38" s="6">
        <v>45659.433321759301</v>
      </c>
      <c r="I38" s="8">
        <v>856.8</v>
      </c>
      <c r="J38" s="8">
        <v>856.8</v>
      </c>
      <c r="K38" t="s">
        <v>90</v>
      </c>
      <c r="L38" t="s">
        <v>90</v>
      </c>
      <c r="M38" t="s">
        <v>75</v>
      </c>
    </row>
    <row r="39" spans="1:13" x14ac:dyDescent="0.25">
      <c r="A39">
        <v>36</v>
      </c>
      <c r="B39" t="s">
        <v>5453</v>
      </c>
      <c r="C39" s="5" t="s">
        <v>4383</v>
      </c>
      <c r="D39" t="s">
        <v>4411</v>
      </c>
      <c r="E39" s="5" t="s">
        <v>126</v>
      </c>
      <c r="F39" t="s">
        <v>75</v>
      </c>
      <c r="G39" t="s">
        <v>85</v>
      </c>
      <c r="H39" s="6">
        <v>45659.434976851902</v>
      </c>
      <c r="I39" s="8">
        <v>856.8</v>
      </c>
      <c r="J39" s="8">
        <v>856.8</v>
      </c>
      <c r="K39" t="s">
        <v>90</v>
      </c>
      <c r="L39" t="s">
        <v>90</v>
      </c>
      <c r="M39" t="s">
        <v>75</v>
      </c>
    </row>
    <row r="40" spans="1:13" x14ac:dyDescent="0.25">
      <c r="A40">
        <v>37</v>
      </c>
      <c r="B40" t="s">
        <v>5454</v>
      </c>
      <c r="C40" s="5" t="s">
        <v>4384</v>
      </c>
      <c r="D40" t="s">
        <v>5135</v>
      </c>
      <c r="E40" s="5" t="s">
        <v>127</v>
      </c>
      <c r="F40" t="s">
        <v>75</v>
      </c>
      <c r="G40" t="s">
        <v>85</v>
      </c>
      <c r="H40" s="6">
        <v>45659.439340277801</v>
      </c>
      <c r="I40" s="8">
        <v>856.8</v>
      </c>
      <c r="J40" s="8">
        <v>856.8</v>
      </c>
      <c r="K40" t="s">
        <v>90</v>
      </c>
      <c r="L40" t="s">
        <v>90</v>
      </c>
      <c r="M40" t="s">
        <v>75</v>
      </c>
    </row>
    <row r="41" spans="1:13" x14ac:dyDescent="0.25">
      <c r="A41">
        <v>38</v>
      </c>
      <c r="B41" t="s">
        <v>5455</v>
      </c>
      <c r="C41" s="5" t="s">
        <v>4385</v>
      </c>
      <c r="D41" t="s">
        <v>4662</v>
      </c>
      <c r="E41" s="5" t="s">
        <v>128</v>
      </c>
      <c r="F41" t="s">
        <v>75</v>
      </c>
      <c r="G41" t="s">
        <v>85</v>
      </c>
      <c r="H41" s="6">
        <v>45659.443993055596</v>
      </c>
      <c r="I41" s="8">
        <v>856.8</v>
      </c>
      <c r="J41" s="8">
        <v>856.8</v>
      </c>
      <c r="K41" t="s">
        <v>90</v>
      </c>
      <c r="L41" t="s">
        <v>90</v>
      </c>
      <c r="M41" t="s">
        <v>75</v>
      </c>
    </row>
    <row r="42" spans="1:13" x14ac:dyDescent="0.25">
      <c r="A42">
        <v>39</v>
      </c>
      <c r="B42" t="s">
        <v>5456</v>
      </c>
      <c r="C42" s="5" t="s">
        <v>4386</v>
      </c>
      <c r="D42" t="s">
        <v>4654</v>
      </c>
      <c r="E42" s="5" t="s">
        <v>129</v>
      </c>
      <c r="F42" t="s">
        <v>75</v>
      </c>
      <c r="G42" t="s">
        <v>85</v>
      </c>
      <c r="H42" s="6">
        <v>45659.444074074097</v>
      </c>
      <c r="I42" s="8">
        <v>357</v>
      </c>
      <c r="J42" s="8">
        <v>357</v>
      </c>
      <c r="K42" t="s">
        <v>90</v>
      </c>
      <c r="L42" t="s">
        <v>90</v>
      </c>
      <c r="M42" t="s">
        <v>75</v>
      </c>
    </row>
    <row r="43" spans="1:13" x14ac:dyDescent="0.25">
      <c r="A43">
        <v>40</v>
      </c>
      <c r="B43" t="s">
        <v>5457</v>
      </c>
      <c r="C43" s="5" t="s">
        <v>4387</v>
      </c>
      <c r="D43" t="s">
        <v>4543</v>
      </c>
      <c r="E43" s="5" t="s">
        <v>130</v>
      </c>
      <c r="F43" t="s">
        <v>75</v>
      </c>
      <c r="G43" t="s">
        <v>85</v>
      </c>
      <c r="H43" s="6">
        <v>45659.444085648101</v>
      </c>
      <c r="I43" s="8">
        <v>856.8</v>
      </c>
      <c r="J43" s="8">
        <v>856.8</v>
      </c>
      <c r="K43" t="s">
        <v>90</v>
      </c>
      <c r="L43" t="s">
        <v>90</v>
      </c>
      <c r="M43" t="s">
        <v>75</v>
      </c>
    </row>
    <row r="44" spans="1:13" x14ac:dyDescent="0.25">
      <c r="A44">
        <v>41</v>
      </c>
      <c r="B44" t="s">
        <v>5462</v>
      </c>
      <c r="C44" s="5" t="s">
        <v>4385</v>
      </c>
      <c r="D44" t="s">
        <v>6955</v>
      </c>
      <c r="E44" s="5" t="s">
        <v>131</v>
      </c>
      <c r="F44" t="s">
        <v>75</v>
      </c>
      <c r="G44" t="s">
        <v>85</v>
      </c>
      <c r="H44" s="6">
        <v>45659.444976851897</v>
      </c>
      <c r="I44" s="8">
        <v>856.8</v>
      </c>
      <c r="J44" s="8">
        <v>856.8</v>
      </c>
      <c r="K44" t="s">
        <v>90</v>
      </c>
      <c r="L44" t="s">
        <v>90</v>
      </c>
      <c r="M44" t="s">
        <v>75</v>
      </c>
    </row>
    <row r="45" spans="1:13" x14ac:dyDescent="0.25">
      <c r="A45">
        <v>42</v>
      </c>
      <c r="B45" t="s">
        <v>5458</v>
      </c>
      <c r="C45" s="5" t="s">
        <v>4362</v>
      </c>
      <c r="D45" t="s">
        <v>4365</v>
      </c>
      <c r="E45" s="5" t="s">
        <v>132</v>
      </c>
      <c r="F45" t="s">
        <v>75</v>
      </c>
      <c r="G45" t="s">
        <v>85</v>
      </c>
      <c r="H45" s="6">
        <v>45659.445740740703</v>
      </c>
      <c r="I45" s="8">
        <v>856.8</v>
      </c>
      <c r="J45" s="8">
        <v>856.8</v>
      </c>
      <c r="K45" t="s">
        <v>90</v>
      </c>
      <c r="L45" t="s">
        <v>90</v>
      </c>
      <c r="M45" t="s">
        <v>75</v>
      </c>
    </row>
    <row r="46" spans="1:13" x14ac:dyDescent="0.25">
      <c r="A46">
        <v>43</v>
      </c>
      <c r="B46" t="s">
        <v>5459</v>
      </c>
      <c r="C46" s="5" t="s">
        <v>4388</v>
      </c>
      <c r="D46" t="s">
        <v>4717</v>
      </c>
      <c r="E46" s="5" t="s">
        <v>133</v>
      </c>
      <c r="F46" t="s">
        <v>75</v>
      </c>
      <c r="G46" t="s">
        <v>85</v>
      </c>
      <c r="H46" s="6">
        <v>45659.448912036998</v>
      </c>
      <c r="I46" s="8">
        <v>856.8</v>
      </c>
      <c r="J46" s="8">
        <v>856.8</v>
      </c>
      <c r="K46" t="s">
        <v>90</v>
      </c>
      <c r="L46" t="s">
        <v>90</v>
      </c>
      <c r="M46" t="s">
        <v>75</v>
      </c>
    </row>
    <row r="47" spans="1:13" x14ac:dyDescent="0.25">
      <c r="A47">
        <v>44</v>
      </c>
      <c r="B47" t="s">
        <v>5460</v>
      </c>
      <c r="C47" s="5" t="s">
        <v>4360</v>
      </c>
      <c r="D47" t="s">
        <v>4557</v>
      </c>
      <c r="E47" s="5" t="s">
        <v>134</v>
      </c>
      <c r="F47" t="s">
        <v>75</v>
      </c>
      <c r="G47" t="s">
        <v>85</v>
      </c>
      <c r="H47" s="6">
        <v>45659.449560185203</v>
      </c>
      <c r="I47" s="8">
        <v>856.8</v>
      </c>
      <c r="J47" s="8">
        <v>856.8</v>
      </c>
      <c r="K47" t="s">
        <v>90</v>
      </c>
      <c r="L47" t="s">
        <v>90</v>
      </c>
      <c r="M47" t="s">
        <v>75</v>
      </c>
    </row>
    <row r="48" spans="1:13" x14ac:dyDescent="0.25">
      <c r="A48">
        <v>45</v>
      </c>
      <c r="B48" t="s">
        <v>5461</v>
      </c>
      <c r="C48" s="5" t="s">
        <v>4389</v>
      </c>
      <c r="D48" t="s">
        <v>4464</v>
      </c>
      <c r="E48" s="5" t="s">
        <v>135</v>
      </c>
      <c r="F48" t="s">
        <v>75</v>
      </c>
      <c r="G48" t="s">
        <v>85</v>
      </c>
      <c r="H48" s="6">
        <v>45659.450798611098</v>
      </c>
      <c r="I48" s="8">
        <v>856.8</v>
      </c>
      <c r="J48" s="8">
        <v>856.8</v>
      </c>
      <c r="K48" t="s">
        <v>90</v>
      </c>
      <c r="L48" t="s">
        <v>90</v>
      </c>
      <c r="M48" t="s">
        <v>75</v>
      </c>
    </row>
    <row r="49" spans="1:13" x14ac:dyDescent="0.25">
      <c r="A49">
        <v>46</v>
      </c>
      <c r="B49" t="s">
        <v>5462</v>
      </c>
      <c r="C49" s="5" t="s">
        <v>4369</v>
      </c>
      <c r="D49" t="s">
        <v>4353</v>
      </c>
      <c r="E49" s="5" t="s">
        <v>136</v>
      </c>
      <c r="F49" t="s">
        <v>75</v>
      </c>
      <c r="G49" t="s">
        <v>85</v>
      </c>
      <c r="H49" s="6">
        <v>45659.451921296299</v>
      </c>
      <c r="I49" s="8">
        <v>856.8</v>
      </c>
      <c r="J49" s="8">
        <v>856.8</v>
      </c>
      <c r="K49" t="s">
        <v>90</v>
      </c>
      <c r="L49" t="s">
        <v>90</v>
      </c>
      <c r="M49" t="s">
        <v>75</v>
      </c>
    </row>
    <row r="50" spans="1:13" x14ac:dyDescent="0.25">
      <c r="A50">
        <v>47</v>
      </c>
      <c r="B50" t="s">
        <v>5463</v>
      </c>
      <c r="C50" s="5" t="s">
        <v>4390</v>
      </c>
      <c r="D50" t="s">
        <v>4842</v>
      </c>
      <c r="E50" s="5" t="s">
        <v>137</v>
      </c>
      <c r="F50" t="s">
        <v>75</v>
      </c>
      <c r="G50" t="s">
        <v>85</v>
      </c>
      <c r="H50" s="6">
        <v>45659.452916666698</v>
      </c>
      <c r="I50" s="8">
        <v>856.8</v>
      </c>
      <c r="J50" s="8">
        <v>856.8</v>
      </c>
      <c r="K50" t="s">
        <v>90</v>
      </c>
      <c r="L50" t="s">
        <v>90</v>
      </c>
      <c r="M50" t="s">
        <v>75</v>
      </c>
    </row>
    <row r="51" spans="1:13" x14ac:dyDescent="0.25">
      <c r="A51">
        <v>48</v>
      </c>
      <c r="B51" t="s">
        <v>5464</v>
      </c>
      <c r="C51" s="5" t="s">
        <v>4391</v>
      </c>
      <c r="D51" t="s">
        <v>4751</v>
      </c>
      <c r="E51" s="5" t="s">
        <v>138</v>
      </c>
      <c r="F51" t="s">
        <v>75</v>
      </c>
      <c r="G51" t="s">
        <v>85</v>
      </c>
      <c r="H51" s="6">
        <v>45659.4539814815</v>
      </c>
      <c r="I51" s="8">
        <v>856.8</v>
      </c>
      <c r="J51" s="8">
        <v>856.8</v>
      </c>
      <c r="K51" t="s">
        <v>90</v>
      </c>
      <c r="L51" t="s">
        <v>90</v>
      </c>
      <c r="M51" t="s">
        <v>75</v>
      </c>
    </row>
    <row r="52" spans="1:13" x14ac:dyDescent="0.25">
      <c r="A52">
        <v>49</v>
      </c>
      <c r="B52" t="s">
        <v>5465</v>
      </c>
      <c r="C52" s="5" t="s">
        <v>4369</v>
      </c>
      <c r="D52" t="s">
        <v>4387</v>
      </c>
      <c r="E52" s="5" t="s">
        <v>139</v>
      </c>
      <c r="F52" t="s">
        <v>75</v>
      </c>
      <c r="G52" t="s">
        <v>85</v>
      </c>
      <c r="H52" s="6">
        <v>45659.455578703702</v>
      </c>
      <c r="I52" s="8">
        <v>856.8</v>
      </c>
      <c r="J52" s="8">
        <v>856.8</v>
      </c>
      <c r="K52" t="s">
        <v>90</v>
      </c>
      <c r="L52" t="s">
        <v>90</v>
      </c>
      <c r="M52" t="s">
        <v>75</v>
      </c>
    </row>
    <row r="53" spans="1:13" x14ac:dyDescent="0.25">
      <c r="A53">
        <v>50</v>
      </c>
      <c r="B53" t="s">
        <v>5443</v>
      </c>
      <c r="C53" s="5" t="s">
        <v>4391</v>
      </c>
      <c r="D53" t="s">
        <v>4379</v>
      </c>
      <c r="E53" s="5" t="s">
        <v>140</v>
      </c>
      <c r="F53" t="s">
        <v>75</v>
      </c>
      <c r="G53" t="s">
        <v>85</v>
      </c>
      <c r="H53" s="6">
        <v>45659.461770833303</v>
      </c>
      <c r="I53" s="8">
        <v>856.8</v>
      </c>
      <c r="J53" s="8">
        <v>856.8</v>
      </c>
      <c r="K53" t="s">
        <v>90</v>
      </c>
      <c r="L53" t="s">
        <v>90</v>
      </c>
      <c r="M53" t="s">
        <v>75</v>
      </c>
    </row>
    <row r="54" spans="1:13" x14ac:dyDescent="0.25">
      <c r="A54">
        <v>51</v>
      </c>
      <c r="B54" t="s">
        <v>5466</v>
      </c>
      <c r="C54" s="5" t="s">
        <v>4389</v>
      </c>
      <c r="D54" t="s">
        <v>5136</v>
      </c>
      <c r="E54" s="5" t="s">
        <v>141</v>
      </c>
      <c r="F54" t="s">
        <v>75</v>
      </c>
      <c r="G54" t="s">
        <v>85</v>
      </c>
      <c r="H54" s="6">
        <v>45659.470671296302</v>
      </c>
      <c r="I54" s="8">
        <v>856.8</v>
      </c>
      <c r="J54" s="8">
        <v>856.8</v>
      </c>
      <c r="K54" t="s">
        <v>90</v>
      </c>
      <c r="L54" t="s">
        <v>90</v>
      </c>
      <c r="M54" t="s">
        <v>75</v>
      </c>
    </row>
    <row r="55" spans="1:13" x14ac:dyDescent="0.25">
      <c r="A55">
        <v>52</v>
      </c>
      <c r="B55" t="s">
        <v>4952</v>
      </c>
      <c r="C55" s="5" t="s">
        <v>4392</v>
      </c>
      <c r="D55" t="s">
        <v>5137</v>
      </c>
      <c r="E55" s="5" t="s">
        <v>142</v>
      </c>
      <c r="F55" t="s">
        <v>75</v>
      </c>
      <c r="G55" t="s">
        <v>85</v>
      </c>
      <c r="H55" s="6">
        <v>45659.471307870401</v>
      </c>
      <c r="I55" s="8">
        <v>856.8</v>
      </c>
      <c r="J55" s="8">
        <v>856.8</v>
      </c>
      <c r="K55" t="s">
        <v>90</v>
      </c>
      <c r="L55" t="s">
        <v>90</v>
      </c>
      <c r="M55" t="s">
        <v>75</v>
      </c>
    </row>
    <row r="56" spans="1:13" x14ac:dyDescent="0.25">
      <c r="A56">
        <v>53</v>
      </c>
      <c r="B56" t="s">
        <v>5436</v>
      </c>
      <c r="C56" s="5" t="s">
        <v>4383</v>
      </c>
      <c r="D56" t="s">
        <v>4402</v>
      </c>
      <c r="E56" s="5" t="s">
        <v>143</v>
      </c>
      <c r="F56" t="s">
        <v>75</v>
      </c>
      <c r="G56" t="s">
        <v>85</v>
      </c>
      <c r="H56" s="6">
        <v>45659.471736111103</v>
      </c>
      <c r="I56" s="8">
        <v>1252.8</v>
      </c>
      <c r="J56" s="8">
        <v>1252.8</v>
      </c>
      <c r="K56" t="s">
        <v>90</v>
      </c>
      <c r="L56" t="s">
        <v>90</v>
      </c>
      <c r="M56" t="s">
        <v>75</v>
      </c>
    </row>
    <row r="57" spans="1:13" x14ac:dyDescent="0.25">
      <c r="A57">
        <v>54</v>
      </c>
      <c r="B57" t="s">
        <v>4819</v>
      </c>
      <c r="C57" s="5" t="s">
        <v>4357</v>
      </c>
      <c r="D57" t="s">
        <v>4450</v>
      </c>
      <c r="E57" s="5" t="s">
        <v>144</v>
      </c>
      <c r="F57" t="s">
        <v>75</v>
      </c>
      <c r="G57" t="s">
        <v>85</v>
      </c>
      <c r="H57" s="6">
        <v>45659.474768518499</v>
      </c>
      <c r="I57" s="8">
        <v>856.8</v>
      </c>
      <c r="J57" s="8">
        <v>856.8</v>
      </c>
      <c r="K57" t="s">
        <v>90</v>
      </c>
      <c r="L57" t="s">
        <v>90</v>
      </c>
      <c r="M57" t="s">
        <v>75</v>
      </c>
    </row>
    <row r="58" spans="1:13" x14ac:dyDescent="0.25">
      <c r="A58">
        <v>55</v>
      </c>
      <c r="B58" t="s">
        <v>5467</v>
      </c>
      <c r="C58" s="5" t="s">
        <v>4369</v>
      </c>
      <c r="D58" t="s">
        <v>4375</v>
      </c>
      <c r="E58" s="5" t="s">
        <v>145</v>
      </c>
      <c r="F58" t="s">
        <v>75</v>
      </c>
      <c r="G58" t="s">
        <v>85</v>
      </c>
      <c r="H58" s="6">
        <v>45659.474965277797</v>
      </c>
      <c r="I58" s="8">
        <v>856.8</v>
      </c>
      <c r="J58" s="8">
        <v>856.8</v>
      </c>
      <c r="K58" t="s">
        <v>90</v>
      </c>
      <c r="L58" t="s">
        <v>90</v>
      </c>
      <c r="M58" t="s">
        <v>75</v>
      </c>
    </row>
    <row r="59" spans="1:13" x14ac:dyDescent="0.25">
      <c r="A59">
        <v>56</v>
      </c>
      <c r="B59" t="s">
        <v>5468</v>
      </c>
      <c r="C59" s="5" t="s">
        <v>4393</v>
      </c>
      <c r="D59" t="s">
        <v>4387</v>
      </c>
      <c r="E59" s="5" t="s">
        <v>146</v>
      </c>
      <c r="F59" t="s">
        <v>75</v>
      </c>
      <c r="G59" t="s">
        <v>85</v>
      </c>
      <c r="H59" s="6">
        <v>45659.476030092599</v>
      </c>
      <c r="I59" s="8">
        <v>856.8</v>
      </c>
      <c r="J59" s="8">
        <v>856.8</v>
      </c>
      <c r="K59" t="s">
        <v>90</v>
      </c>
      <c r="L59" t="s">
        <v>90</v>
      </c>
      <c r="M59" t="s">
        <v>75</v>
      </c>
    </row>
    <row r="60" spans="1:13" x14ac:dyDescent="0.25">
      <c r="A60">
        <v>57</v>
      </c>
      <c r="B60" t="s">
        <v>5469</v>
      </c>
      <c r="C60" s="5" t="s">
        <v>4394</v>
      </c>
      <c r="D60" t="s">
        <v>4372</v>
      </c>
      <c r="E60" s="5" t="s">
        <v>147</v>
      </c>
      <c r="F60" t="s">
        <v>75</v>
      </c>
      <c r="G60" t="s">
        <v>85</v>
      </c>
      <c r="H60" s="6">
        <v>45659.479097222204</v>
      </c>
      <c r="I60" s="8">
        <v>856.8</v>
      </c>
      <c r="J60" s="8">
        <v>856.8</v>
      </c>
      <c r="K60" t="s">
        <v>90</v>
      </c>
      <c r="L60" t="s">
        <v>90</v>
      </c>
      <c r="M60" t="s">
        <v>75</v>
      </c>
    </row>
    <row r="61" spans="1:13" x14ac:dyDescent="0.25">
      <c r="A61">
        <v>58</v>
      </c>
      <c r="B61" t="s">
        <v>5470</v>
      </c>
      <c r="C61" s="5" t="s">
        <v>4395</v>
      </c>
      <c r="D61" t="s">
        <v>4385</v>
      </c>
      <c r="E61" s="5" t="s">
        <v>148</v>
      </c>
      <c r="F61" t="s">
        <v>75</v>
      </c>
      <c r="G61" t="s">
        <v>85</v>
      </c>
      <c r="H61" s="6">
        <v>45659.481076388904</v>
      </c>
      <c r="I61" s="8">
        <v>856.8</v>
      </c>
      <c r="J61" s="8">
        <v>856.8</v>
      </c>
      <c r="K61" t="s">
        <v>90</v>
      </c>
      <c r="L61" t="s">
        <v>90</v>
      </c>
      <c r="M61" t="s">
        <v>75</v>
      </c>
    </row>
    <row r="62" spans="1:13" x14ac:dyDescent="0.25">
      <c r="A62">
        <v>59</v>
      </c>
      <c r="B62" t="s">
        <v>5471</v>
      </c>
      <c r="C62" s="5" t="s">
        <v>4396</v>
      </c>
      <c r="D62" t="s">
        <v>4494</v>
      </c>
      <c r="E62" s="5" t="s">
        <v>149</v>
      </c>
      <c r="F62" t="s">
        <v>75</v>
      </c>
      <c r="G62" t="s">
        <v>85</v>
      </c>
      <c r="H62" s="6">
        <v>45659.483692129601</v>
      </c>
      <c r="I62" s="8">
        <v>357</v>
      </c>
      <c r="J62" s="8">
        <v>357</v>
      </c>
      <c r="K62" t="s">
        <v>90</v>
      </c>
      <c r="L62" t="s">
        <v>90</v>
      </c>
      <c r="M62" t="s">
        <v>75</v>
      </c>
    </row>
    <row r="63" spans="1:13" x14ac:dyDescent="0.25">
      <c r="A63">
        <v>60</v>
      </c>
      <c r="B63" t="s">
        <v>5472</v>
      </c>
      <c r="C63" s="5" t="s">
        <v>4397</v>
      </c>
      <c r="D63" t="s">
        <v>4378</v>
      </c>
      <c r="E63" s="5" t="s">
        <v>150</v>
      </c>
      <c r="F63" t="s">
        <v>75</v>
      </c>
      <c r="G63" t="s">
        <v>85</v>
      </c>
      <c r="H63" s="6">
        <v>45659.486203703702</v>
      </c>
      <c r="I63" s="8">
        <v>71.400000000000006</v>
      </c>
      <c r="J63" s="8">
        <v>71.400000000000006</v>
      </c>
      <c r="K63" t="s">
        <v>90</v>
      </c>
      <c r="L63" t="s">
        <v>90</v>
      </c>
      <c r="M63" t="s">
        <v>75</v>
      </c>
    </row>
    <row r="64" spans="1:13" x14ac:dyDescent="0.25">
      <c r="A64">
        <v>61</v>
      </c>
      <c r="B64" t="s">
        <v>5473</v>
      </c>
      <c r="C64" s="5" t="s">
        <v>4375</v>
      </c>
      <c r="D64" t="s">
        <v>4771</v>
      </c>
      <c r="E64" s="5" t="s">
        <v>151</v>
      </c>
      <c r="F64" t="s">
        <v>75</v>
      </c>
      <c r="G64" t="s">
        <v>85</v>
      </c>
      <c r="H64" s="6">
        <v>45659.487233796302</v>
      </c>
      <c r="I64" s="8">
        <v>714</v>
      </c>
      <c r="J64" s="8">
        <v>714</v>
      </c>
      <c r="K64" t="s">
        <v>90</v>
      </c>
      <c r="L64" t="s">
        <v>90</v>
      </c>
      <c r="M64" t="s">
        <v>75</v>
      </c>
    </row>
    <row r="65" spans="1:13" x14ac:dyDescent="0.25">
      <c r="A65">
        <v>62</v>
      </c>
      <c r="B65" t="s">
        <v>5352</v>
      </c>
      <c r="C65" s="5" t="s">
        <v>4398</v>
      </c>
      <c r="D65" t="s">
        <v>4372</v>
      </c>
      <c r="E65" s="5" t="s">
        <v>152</v>
      </c>
      <c r="F65" t="s">
        <v>75</v>
      </c>
      <c r="G65" t="s">
        <v>85</v>
      </c>
      <c r="H65" s="6">
        <v>45659.487962963001</v>
      </c>
      <c r="I65" s="8">
        <v>856.8</v>
      </c>
      <c r="J65" s="8">
        <v>856.8</v>
      </c>
      <c r="K65" t="s">
        <v>90</v>
      </c>
      <c r="L65" t="s">
        <v>90</v>
      </c>
      <c r="M65" t="s">
        <v>75</v>
      </c>
    </row>
    <row r="66" spans="1:13" x14ac:dyDescent="0.25">
      <c r="A66">
        <v>63</v>
      </c>
      <c r="B66" t="s">
        <v>5474</v>
      </c>
      <c r="C66" s="5" t="s">
        <v>4385</v>
      </c>
      <c r="D66" t="s">
        <v>4616</v>
      </c>
      <c r="E66" s="5" t="s">
        <v>153</v>
      </c>
      <c r="F66" t="s">
        <v>75</v>
      </c>
      <c r="G66" t="s">
        <v>85</v>
      </c>
      <c r="H66" s="6">
        <v>45659.488587963002</v>
      </c>
      <c r="I66" s="8">
        <v>856.8</v>
      </c>
      <c r="J66" s="8">
        <v>856.8</v>
      </c>
      <c r="K66" t="s">
        <v>90</v>
      </c>
      <c r="L66" t="s">
        <v>90</v>
      </c>
      <c r="M66" t="s">
        <v>75</v>
      </c>
    </row>
    <row r="67" spans="1:13" x14ac:dyDescent="0.25">
      <c r="A67">
        <v>64</v>
      </c>
      <c r="B67" t="s">
        <v>5475</v>
      </c>
      <c r="C67" s="5" t="s">
        <v>4399</v>
      </c>
      <c r="D67" t="s">
        <v>4501</v>
      </c>
      <c r="E67" s="5" t="s">
        <v>154</v>
      </c>
      <c r="F67" t="s">
        <v>75</v>
      </c>
      <c r="G67" t="s">
        <v>85</v>
      </c>
      <c r="H67" s="6">
        <v>45659.490277777797</v>
      </c>
      <c r="I67" s="8">
        <v>856.8</v>
      </c>
      <c r="J67" s="8">
        <v>856.8</v>
      </c>
      <c r="K67" t="s">
        <v>90</v>
      </c>
      <c r="L67" t="s">
        <v>90</v>
      </c>
      <c r="M67" t="s">
        <v>75</v>
      </c>
    </row>
    <row r="68" spans="1:13" x14ac:dyDescent="0.25">
      <c r="A68">
        <v>65</v>
      </c>
      <c r="B68" t="s">
        <v>5178</v>
      </c>
      <c r="C68" s="5" t="s">
        <v>4400</v>
      </c>
      <c r="D68" t="s">
        <v>4365</v>
      </c>
      <c r="E68" s="5" t="s">
        <v>155</v>
      </c>
      <c r="F68" t="s">
        <v>75</v>
      </c>
      <c r="G68" t="s">
        <v>85</v>
      </c>
      <c r="H68" s="6">
        <v>45659.491134259297</v>
      </c>
      <c r="I68" s="8">
        <v>856.8</v>
      </c>
      <c r="J68" s="8">
        <v>856.8</v>
      </c>
      <c r="K68" t="s">
        <v>90</v>
      </c>
      <c r="L68" t="s">
        <v>90</v>
      </c>
      <c r="M68" t="s">
        <v>75</v>
      </c>
    </row>
    <row r="69" spans="1:13" x14ac:dyDescent="0.25">
      <c r="A69">
        <v>66</v>
      </c>
      <c r="B69" t="s">
        <v>5476</v>
      </c>
      <c r="C69" s="5" t="s">
        <v>4401</v>
      </c>
      <c r="D69" t="s">
        <v>4379</v>
      </c>
      <c r="E69" s="5" t="s">
        <v>156</v>
      </c>
      <c r="F69" t="s">
        <v>75</v>
      </c>
      <c r="G69" t="s">
        <v>85</v>
      </c>
      <c r="H69" s="6">
        <v>45659.492650462998</v>
      </c>
      <c r="I69" s="8">
        <v>856.8</v>
      </c>
      <c r="J69" s="8">
        <v>856.8</v>
      </c>
      <c r="K69" t="s">
        <v>90</v>
      </c>
      <c r="L69" t="s">
        <v>90</v>
      </c>
      <c r="M69" t="s">
        <v>75</v>
      </c>
    </row>
    <row r="70" spans="1:13" x14ac:dyDescent="0.25">
      <c r="A70">
        <v>67</v>
      </c>
      <c r="B70" t="s">
        <v>5477</v>
      </c>
      <c r="C70" s="5" t="s">
        <v>4402</v>
      </c>
      <c r="D70" t="s">
        <v>4504</v>
      </c>
      <c r="E70" s="5" t="s">
        <v>157</v>
      </c>
      <c r="F70" t="s">
        <v>75</v>
      </c>
      <c r="G70" t="s">
        <v>85</v>
      </c>
      <c r="H70" s="6">
        <v>45659.4934953704</v>
      </c>
      <c r="I70" s="8">
        <v>856.8</v>
      </c>
      <c r="J70" s="8">
        <v>856.8</v>
      </c>
      <c r="K70" t="s">
        <v>90</v>
      </c>
      <c r="L70" t="s">
        <v>90</v>
      </c>
      <c r="M70" t="s">
        <v>75</v>
      </c>
    </row>
    <row r="71" spans="1:13" x14ac:dyDescent="0.25">
      <c r="A71">
        <v>68</v>
      </c>
      <c r="B71" t="s">
        <v>4952</v>
      </c>
      <c r="C71" s="5" t="s">
        <v>4403</v>
      </c>
      <c r="D71" t="s">
        <v>4439</v>
      </c>
      <c r="E71" s="5" t="s">
        <v>158</v>
      </c>
      <c r="F71" t="s">
        <v>75</v>
      </c>
      <c r="G71" t="s">
        <v>85</v>
      </c>
      <c r="H71" s="6">
        <v>45659.495810185203</v>
      </c>
      <c r="I71" s="8">
        <v>856.8</v>
      </c>
      <c r="J71" s="8">
        <v>856.8</v>
      </c>
      <c r="K71" t="s">
        <v>90</v>
      </c>
      <c r="L71" t="s">
        <v>90</v>
      </c>
      <c r="M71" t="s">
        <v>75</v>
      </c>
    </row>
    <row r="72" spans="1:13" x14ac:dyDescent="0.25">
      <c r="A72">
        <v>69</v>
      </c>
      <c r="B72" t="s">
        <v>5478</v>
      </c>
      <c r="C72" s="5" t="s">
        <v>4404</v>
      </c>
      <c r="D72" t="s">
        <v>4464</v>
      </c>
      <c r="E72" s="5" t="s">
        <v>159</v>
      </c>
      <c r="F72" t="s">
        <v>75</v>
      </c>
      <c r="G72" t="s">
        <v>85</v>
      </c>
      <c r="H72" s="6">
        <v>45659.496562499997</v>
      </c>
      <c r="I72" s="8">
        <v>856.8</v>
      </c>
      <c r="J72" s="8">
        <v>856.8</v>
      </c>
      <c r="K72" t="s">
        <v>90</v>
      </c>
      <c r="L72" t="s">
        <v>90</v>
      </c>
      <c r="M72" t="s">
        <v>75</v>
      </c>
    </row>
    <row r="73" spans="1:13" x14ac:dyDescent="0.25">
      <c r="A73">
        <v>70</v>
      </c>
      <c r="B73" t="s">
        <v>5479</v>
      </c>
      <c r="C73" s="5" t="s">
        <v>4405</v>
      </c>
      <c r="D73" t="s">
        <v>4433</v>
      </c>
      <c r="E73" s="5" t="s">
        <v>160</v>
      </c>
      <c r="F73" t="s">
        <v>75</v>
      </c>
      <c r="G73" t="s">
        <v>85</v>
      </c>
      <c r="H73" s="6">
        <v>45659.499131944402</v>
      </c>
      <c r="I73" s="8">
        <v>856.8</v>
      </c>
      <c r="J73" s="8">
        <v>856.8</v>
      </c>
      <c r="K73" t="s">
        <v>90</v>
      </c>
      <c r="L73" t="s">
        <v>90</v>
      </c>
      <c r="M73" t="s">
        <v>75</v>
      </c>
    </row>
    <row r="74" spans="1:13" x14ac:dyDescent="0.25">
      <c r="A74">
        <v>71</v>
      </c>
      <c r="B74" t="s">
        <v>5480</v>
      </c>
      <c r="C74" s="5" t="s">
        <v>4370</v>
      </c>
      <c r="D74" t="s">
        <v>4807</v>
      </c>
      <c r="E74" s="5" t="s">
        <v>161</v>
      </c>
      <c r="F74" t="s">
        <v>75</v>
      </c>
      <c r="G74" t="s">
        <v>85</v>
      </c>
      <c r="H74" s="6">
        <v>45659.501064814802</v>
      </c>
      <c r="I74" s="8">
        <v>856.8</v>
      </c>
      <c r="J74" s="8">
        <v>856.8</v>
      </c>
      <c r="K74" t="s">
        <v>90</v>
      </c>
      <c r="L74" t="s">
        <v>90</v>
      </c>
      <c r="M74" t="s">
        <v>75</v>
      </c>
    </row>
    <row r="75" spans="1:13" x14ac:dyDescent="0.25">
      <c r="A75">
        <v>72</v>
      </c>
      <c r="B75" t="s">
        <v>5481</v>
      </c>
      <c r="C75" s="5" t="s">
        <v>4406</v>
      </c>
      <c r="D75" t="s">
        <v>4526</v>
      </c>
      <c r="E75" s="5" t="s">
        <v>162</v>
      </c>
      <c r="F75" t="s">
        <v>75</v>
      </c>
      <c r="G75" t="s">
        <v>85</v>
      </c>
      <c r="H75" s="6">
        <v>45659.501678240696</v>
      </c>
      <c r="I75" s="8">
        <v>856.8</v>
      </c>
      <c r="J75" s="8">
        <v>856.8</v>
      </c>
      <c r="K75" t="s">
        <v>90</v>
      </c>
      <c r="L75" t="s">
        <v>90</v>
      </c>
      <c r="M75" t="s">
        <v>75</v>
      </c>
    </row>
    <row r="76" spans="1:13" x14ac:dyDescent="0.25">
      <c r="A76">
        <v>73</v>
      </c>
      <c r="B76" t="s">
        <v>5482</v>
      </c>
      <c r="C76" s="5" t="s">
        <v>4407</v>
      </c>
      <c r="D76" t="s">
        <v>4868</v>
      </c>
      <c r="E76" s="5" t="s">
        <v>163</v>
      </c>
      <c r="F76" t="s">
        <v>75</v>
      </c>
      <c r="G76" t="s">
        <v>85</v>
      </c>
      <c r="H76" s="6">
        <v>45659.501712963</v>
      </c>
      <c r="I76" s="8">
        <v>856.8</v>
      </c>
      <c r="J76" s="8">
        <v>856.8</v>
      </c>
      <c r="K76" t="s">
        <v>90</v>
      </c>
      <c r="L76" t="s">
        <v>90</v>
      </c>
      <c r="M76" t="s">
        <v>75</v>
      </c>
    </row>
    <row r="77" spans="1:13" x14ac:dyDescent="0.25">
      <c r="A77">
        <v>74</v>
      </c>
      <c r="B77" t="s">
        <v>5483</v>
      </c>
      <c r="C77" s="5" t="s">
        <v>4395</v>
      </c>
      <c r="D77" t="s">
        <v>4882</v>
      </c>
      <c r="E77" s="5" t="s">
        <v>164</v>
      </c>
      <c r="F77" t="s">
        <v>75</v>
      </c>
      <c r="G77" t="s">
        <v>85</v>
      </c>
      <c r="H77" s="6">
        <v>45659.503969907397</v>
      </c>
      <c r="I77" s="8">
        <v>856.8</v>
      </c>
      <c r="J77" s="8">
        <v>856.8</v>
      </c>
      <c r="K77" t="s">
        <v>90</v>
      </c>
      <c r="L77" t="s">
        <v>90</v>
      </c>
      <c r="M77" t="s">
        <v>75</v>
      </c>
    </row>
    <row r="78" spans="1:13" x14ac:dyDescent="0.25">
      <c r="A78">
        <v>75</v>
      </c>
      <c r="B78" t="s">
        <v>5454</v>
      </c>
      <c r="C78" s="5" t="s">
        <v>4408</v>
      </c>
      <c r="D78" t="s">
        <v>5138</v>
      </c>
      <c r="E78" s="5" t="s">
        <v>165</v>
      </c>
      <c r="F78" t="s">
        <v>75</v>
      </c>
      <c r="G78" t="s">
        <v>85</v>
      </c>
      <c r="H78" s="6">
        <v>45659.5074537037</v>
      </c>
      <c r="I78" s="8">
        <v>856.8</v>
      </c>
      <c r="J78" s="8">
        <v>856.8</v>
      </c>
      <c r="K78" t="s">
        <v>90</v>
      </c>
      <c r="L78" t="s">
        <v>90</v>
      </c>
      <c r="M78" t="s">
        <v>75</v>
      </c>
    </row>
    <row r="79" spans="1:13" x14ac:dyDescent="0.25">
      <c r="A79">
        <v>76</v>
      </c>
      <c r="B79" t="s">
        <v>5484</v>
      </c>
      <c r="C79" s="5" t="s">
        <v>4409</v>
      </c>
      <c r="D79" t="s">
        <v>4435</v>
      </c>
      <c r="E79" s="5" t="s">
        <v>166</v>
      </c>
      <c r="F79" t="s">
        <v>75</v>
      </c>
      <c r="G79" t="s">
        <v>85</v>
      </c>
      <c r="H79" s="6">
        <v>45659.509502314802</v>
      </c>
      <c r="I79" s="8">
        <v>856.8</v>
      </c>
      <c r="J79" s="8">
        <v>856.8</v>
      </c>
      <c r="K79" t="s">
        <v>90</v>
      </c>
      <c r="L79" t="s">
        <v>90</v>
      </c>
      <c r="M79" t="s">
        <v>75</v>
      </c>
    </row>
    <row r="80" spans="1:13" x14ac:dyDescent="0.25">
      <c r="A80">
        <v>77</v>
      </c>
      <c r="B80" t="s">
        <v>5485</v>
      </c>
      <c r="C80" s="5" t="s">
        <v>4360</v>
      </c>
      <c r="D80" t="s">
        <v>4921</v>
      </c>
      <c r="E80" s="5" t="s">
        <v>167</v>
      </c>
      <c r="F80" t="s">
        <v>75</v>
      </c>
      <c r="G80" t="s">
        <v>85</v>
      </c>
      <c r="H80" s="6">
        <v>45659.509826388901</v>
      </c>
      <c r="I80" s="8">
        <v>856.8</v>
      </c>
      <c r="J80" s="8">
        <v>856.8</v>
      </c>
      <c r="K80" t="s">
        <v>90</v>
      </c>
      <c r="L80" t="s">
        <v>90</v>
      </c>
      <c r="M80" t="s">
        <v>75</v>
      </c>
    </row>
    <row r="81" spans="1:13" x14ac:dyDescent="0.25">
      <c r="A81">
        <v>78</v>
      </c>
      <c r="B81" t="s">
        <v>4375</v>
      </c>
      <c r="C81" s="5" t="s">
        <v>4410</v>
      </c>
      <c r="D81" t="s">
        <v>5139</v>
      </c>
      <c r="E81" s="5" t="s">
        <v>168</v>
      </c>
      <c r="F81" t="s">
        <v>75</v>
      </c>
      <c r="G81" t="s">
        <v>85</v>
      </c>
      <c r="H81" s="6">
        <v>45659.511018518497</v>
      </c>
      <c r="I81" s="8">
        <v>856.8</v>
      </c>
      <c r="J81" s="8">
        <v>856.8</v>
      </c>
      <c r="K81" t="s">
        <v>90</v>
      </c>
      <c r="L81" t="s">
        <v>90</v>
      </c>
      <c r="M81" t="s">
        <v>75</v>
      </c>
    </row>
    <row r="82" spans="1:13" x14ac:dyDescent="0.25">
      <c r="A82">
        <v>79</v>
      </c>
      <c r="B82" t="s">
        <v>5486</v>
      </c>
      <c r="C82" s="5" t="s">
        <v>4390</v>
      </c>
      <c r="D82" t="s">
        <v>4886</v>
      </c>
      <c r="E82" s="5" t="s">
        <v>169</v>
      </c>
      <c r="F82" t="s">
        <v>75</v>
      </c>
      <c r="G82" t="s">
        <v>85</v>
      </c>
      <c r="H82" s="6">
        <v>45659.512673611098</v>
      </c>
      <c r="I82" s="8">
        <v>856.8</v>
      </c>
      <c r="J82" s="8">
        <v>856.8</v>
      </c>
      <c r="K82" t="s">
        <v>90</v>
      </c>
      <c r="L82" t="s">
        <v>90</v>
      </c>
      <c r="M82" t="s">
        <v>75</v>
      </c>
    </row>
    <row r="83" spans="1:13" x14ac:dyDescent="0.25">
      <c r="A83">
        <v>80</v>
      </c>
      <c r="B83" t="s">
        <v>5487</v>
      </c>
      <c r="C83" s="5" t="s">
        <v>4411</v>
      </c>
      <c r="D83" t="s">
        <v>4660</v>
      </c>
      <c r="E83" s="5" t="s">
        <v>170</v>
      </c>
      <c r="F83" t="s">
        <v>75</v>
      </c>
      <c r="G83" t="s">
        <v>85</v>
      </c>
      <c r="H83" s="6">
        <v>45659.513020833299</v>
      </c>
      <c r="I83" s="8">
        <v>856.8</v>
      </c>
      <c r="J83" s="8">
        <v>856.8</v>
      </c>
      <c r="K83" t="s">
        <v>90</v>
      </c>
      <c r="L83" t="s">
        <v>90</v>
      </c>
      <c r="M83" t="s">
        <v>75</v>
      </c>
    </row>
    <row r="84" spans="1:13" x14ac:dyDescent="0.25">
      <c r="A84">
        <v>81</v>
      </c>
      <c r="B84" t="s">
        <v>4488</v>
      </c>
      <c r="C84" s="5" t="s">
        <v>4412</v>
      </c>
      <c r="D84" t="s">
        <v>4374</v>
      </c>
      <c r="E84" s="5" t="s">
        <v>171</v>
      </c>
      <c r="F84" t="s">
        <v>75</v>
      </c>
      <c r="G84" t="s">
        <v>85</v>
      </c>
      <c r="H84" s="6">
        <v>45659.513078703698</v>
      </c>
      <c r="I84" s="8">
        <v>71.400000000000006</v>
      </c>
      <c r="J84" s="8">
        <v>71.400000000000006</v>
      </c>
      <c r="K84" t="s">
        <v>90</v>
      </c>
      <c r="L84" t="s">
        <v>90</v>
      </c>
      <c r="M84" t="s">
        <v>75</v>
      </c>
    </row>
    <row r="85" spans="1:13" x14ac:dyDescent="0.25">
      <c r="A85">
        <v>82</v>
      </c>
      <c r="B85" t="s">
        <v>5488</v>
      </c>
      <c r="C85" s="5" t="s">
        <v>4411</v>
      </c>
      <c r="D85" t="s">
        <v>4385</v>
      </c>
      <c r="E85" s="5" t="s">
        <v>172</v>
      </c>
      <c r="F85" t="s">
        <v>75</v>
      </c>
      <c r="G85" t="s">
        <v>85</v>
      </c>
      <c r="H85" s="6">
        <v>45659.513946759304</v>
      </c>
      <c r="I85" s="8">
        <v>856.8</v>
      </c>
      <c r="J85" s="8">
        <v>856.8</v>
      </c>
      <c r="K85" t="s">
        <v>90</v>
      </c>
      <c r="L85" t="s">
        <v>90</v>
      </c>
      <c r="M85" t="s">
        <v>75</v>
      </c>
    </row>
    <row r="86" spans="1:13" x14ac:dyDescent="0.25">
      <c r="A86">
        <v>83</v>
      </c>
      <c r="B86" t="s">
        <v>5477</v>
      </c>
      <c r="C86" s="5" t="s">
        <v>4385</v>
      </c>
      <c r="D86" t="s">
        <v>4387</v>
      </c>
      <c r="E86" s="5" t="s">
        <v>173</v>
      </c>
      <c r="F86" t="s">
        <v>75</v>
      </c>
      <c r="G86" t="s">
        <v>85</v>
      </c>
      <c r="H86" s="6">
        <v>45659.513993055603</v>
      </c>
      <c r="I86" s="8">
        <v>856.8</v>
      </c>
      <c r="J86" s="8">
        <v>856.8</v>
      </c>
      <c r="K86" t="s">
        <v>90</v>
      </c>
      <c r="L86" t="s">
        <v>90</v>
      </c>
      <c r="M86" t="s">
        <v>75</v>
      </c>
    </row>
    <row r="87" spans="1:13" x14ac:dyDescent="0.25">
      <c r="A87">
        <v>84</v>
      </c>
      <c r="B87" t="s">
        <v>5285</v>
      </c>
      <c r="C87" s="5" t="s">
        <v>4400</v>
      </c>
      <c r="D87" t="s">
        <v>4400</v>
      </c>
      <c r="E87" s="5" t="s">
        <v>174</v>
      </c>
      <c r="F87" t="s">
        <v>75</v>
      </c>
      <c r="G87" t="s">
        <v>85</v>
      </c>
      <c r="H87" s="6">
        <v>45659.516817129603</v>
      </c>
      <c r="I87" s="8">
        <v>856.8</v>
      </c>
      <c r="J87" s="8">
        <v>856.8</v>
      </c>
      <c r="K87" t="s">
        <v>90</v>
      </c>
      <c r="L87" t="s">
        <v>90</v>
      </c>
      <c r="M87" t="s">
        <v>75</v>
      </c>
    </row>
    <row r="88" spans="1:13" x14ac:dyDescent="0.25">
      <c r="A88">
        <v>85</v>
      </c>
      <c r="B88" t="s">
        <v>5489</v>
      </c>
      <c r="C88" s="5" t="s">
        <v>4385</v>
      </c>
      <c r="D88" t="s">
        <v>4365</v>
      </c>
      <c r="E88" s="5" t="s">
        <v>175</v>
      </c>
      <c r="F88" t="s">
        <v>75</v>
      </c>
      <c r="G88" t="s">
        <v>85</v>
      </c>
      <c r="H88" s="6">
        <v>45659.517083333303</v>
      </c>
      <c r="I88" s="8">
        <v>856.8</v>
      </c>
      <c r="J88" s="8">
        <v>856.8</v>
      </c>
      <c r="K88" t="s">
        <v>90</v>
      </c>
      <c r="L88" t="s">
        <v>90</v>
      </c>
      <c r="M88" t="s">
        <v>75</v>
      </c>
    </row>
    <row r="89" spans="1:13" x14ac:dyDescent="0.25">
      <c r="A89">
        <v>86</v>
      </c>
      <c r="B89" t="s">
        <v>5490</v>
      </c>
      <c r="C89" s="5" t="s">
        <v>4413</v>
      </c>
      <c r="D89" t="s">
        <v>4465</v>
      </c>
      <c r="E89" s="5" t="s">
        <v>176</v>
      </c>
      <c r="F89" t="s">
        <v>75</v>
      </c>
      <c r="G89" t="s">
        <v>85</v>
      </c>
      <c r="H89" s="6">
        <v>45659.519236111097</v>
      </c>
      <c r="I89" s="8">
        <v>856.8</v>
      </c>
      <c r="J89" s="8">
        <v>856.8</v>
      </c>
      <c r="K89" t="s">
        <v>90</v>
      </c>
      <c r="L89" t="s">
        <v>90</v>
      </c>
      <c r="M89" t="s">
        <v>75</v>
      </c>
    </row>
    <row r="90" spans="1:13" x14ac:dyDescent="0.25">
      <c r="A90">
        <v>87</v>
      </c>
      <c r="B90" t="s">
        <v>5477</v>
      </c>
      <c r="C90" s="5" t="s">
        <v>4378</v>
      </c>
      <c r="D90" t="s">
        <v>5140</v>
      </c>
      <c r="E90" s="5" t="s">
        <v>177</v>
      </c>
      <c r="F90" t="s">
        <v>75</v>
      </c>
      <c r="G90" t="s">
        <v>85</v>
      </c>
      <c r="H90" s="6">
        <v>45659.519861111097</v>
      </c>
      <c r="I90" s="8">
        <v>428.4</v>
      </c>
      <c r="J90" s="8">
        <v>428.4</v>
      </c>
      <c r="K90" t="s">
        <v>90</v>
      </c>
      <c r="L90" t="s">
        <v>90</v>
      </c>
      <c r="M90" t="s">
        <v>75</v>
      </c>
    </row>
    <row r="91" spans="1:13" x14ac:dyDescent="0.25">
      <c r="A91">
        <v>88</v>
      </c>
      <c r="B91" t="s">
        <v>5333</v>
      </c>
      <c r="C91" s="5" t="s">
        <v>4374</v>
      </c>
      <c r="D91" t="s">
        <v>4464</v>
      </c>
      <c r="E91" s="5" t="s">
        <v>178</v>
      </c>
      <c r="F91" t="s">
        <v>75</v>
      </c>
      <c r="G91" t="s">
        <v>85</v>
      </c>
      <c r="H91" s="6">
        <v>45659.520231481503</v>
      </c>
      <c r="I91" s="8">
        <v>856.8</v>
      </c>
      <c r="J91" s="8">
        <v>856.8</v>
      </c>
      <c r="K91" t="s">
        <v>90</v>
      </c>
      <c r="L91" t="s">
        <v>90</v>
      </c>
      <c r="M91" t="s">
        <v>75</v>
      </c>
    </row>
    <row r="92" spans="1:13" x14ac:dyDescent="0.25">
      <c r="A92">
        <v>89</v>
      </c>
      <c r="B92" t="s">
        <v>5491</v>
      </c>
      <c r="C92" s="5" t="s">
        <v>4389</v>
      </c>
      <c r="D92" t="s">
        <v>4822</v>
      </c>
      <c r="E92" s="5" t="s">
        <v>179</v>
      </c>
      <c r="F92" t="s">
        <v>75</v>
      </c>
      <c r="G92" t="s">
        <v>85</v>
      </c>
      <c r="H92" s="6">
        <v>45659.522326388898</v>
      </c>
      <c r="I92" s="8">
        <v>856.8</v>
      </c>
      <c r="J92" s="8">
        <v>856.8</v>
      </c>
      <c r="K92" t="s">
        <v>90</v>
      </c>
      <c r="L92" t="s">
        <v>90</v>
      </c>
      <c r="M92" t="s">
        <v>75</v>
      </c>
    </row>
    <row r="93" spans="1:13" x14ac:dyDescent="0.25">
      <c r="A93">
        <v>90</v>
      </c>
      <c r="B93" t="s">
        <v>5492</v>
      </c>
      <c r="C93" s="5" t="s">
        <v>4383</v>
      </c>
      <c r="D93" t="s">
        <v>4365</v>
      </c>
      <c r="E93" s="5" t="s">
        <v>180</v>
      </c>
      <c r="F93" t="s">
        <v>75</v>
      </c>
      <c r="G93" t="s">
        <v>85</v>
      </c>
      <c r="H93" s="6">
        <v>45659.522395833301</v>
      </c>
      <c r="I93" s="8">
        <v>1252.8</v>
      </c>
      <c r="J93" s="8">
        <v>1252.8</v>
      </c>
      <c r="K93" t="s">
        <v>90</v>
      </c>
      <c r="L93" t="s">
        <v>90</v>
      </c>
      <c r="M93" t="s">
        <v>75</v>
      </c>
    </row>
    <row r="94" spans="1:13" x14ac:dyDescent="0.25">
      <c r="A94">
        <v>91</v>
      </c>
      <c r="B94" t="s">
        <v>5493</v>
      </c>
      <c r="C94" s="5" t="s">
        <v>4414</v>
      </c>
      <c r="D94" t="s">
        <v>4792</v>
      </c>
      <c r="E94" s="5" t="s">
        <v>181</v>
      </c>
      <c r="F94" t="s">
        <v>75</v>
      </c>
      <c r="G94" t="s">
        <v>85</v>
      </c>
      <c r="H94" s="6">
        <v>45659.523819444403</v>
      </c>
      <c r="I94" s="8">
        <v>856.8</v>
      </c>
      <c r="J94" s="8">
        <v>856.8</v>
      </c>
      <c r="K94" t="s">
        <v>90</v>
      </c>
      <c r="L94" t="s">
        <v>90</v>
      </c>
      <c r="M94" t="s">
        <v>75</v>
      </c>
    </row>
    <row r="95" spans="1:13" x14ac:dyDescent="0.25">
      <c r="A95">
        <v>92</v>
      </c>
      <c r="B95" t="s">
        <v>5494</v>
      </c>
      <c r="C95" s="5" t="s">
        <v>4411</v>
      </c>
      <c r="D95" t="s">
        <v>4420</v>
      </c>
      <c r="E95" s="5" t="s">
        <v>182</v>
      </c>
      <c r="F95" t="s">
        <v>75</v>
      </c>
      <c r="G95" t="s">
        <v>85</v>
      </c>
      <c r="H95" s="6">
        <v>45659.527604166702</v>
      </c>
      <c r="I95" s="8">
        <v>856.8</v>
      </c>
      <c r="J95" s="8">
        <v>856.8</v>
      </c>
      <c r="K95" t="s">
        <v>90</v>
      </c>
      <c r="L95" t="s">
        <v>90</v>
      </c>
      <c r="M95" t="s">
        <v>75</v>
      </c>
    </row>
    <row r="96" spans="1:13" x14ac:dyDescent="0.25">
      <c r="A96">
        <v>93</v>
      </c>
      <c r="B96" t="s">
        <v>5459</v>
      </c>
      <c r="C96" s="5" t="s">
        <v>4351</v>
      </c>
      <c r="D96" t="s">
        <v>4415</v>
      </c>
      <c r="E96" s="5" t="s">
        <v>183</v>
      </c>
      <c r="F96" t="s">
        <v>75</v>
      </c>
      <c r="G96" t="s">
        <v>85</v>
      </c>
      <c r="H96" s="6">
        <v>45659.528287036999</v>
      </c>
      <c r="I96" s="8">
        <v>856.8</v>
      </c>
      <c r="J96" s="8">
        <v>856.8</v>
      </c>
      <c r="K96" t="s">
        <v>90</v>
      </c>
      <c r="L96" t="s">
        <v>90</v>
      </c>
      <c r="M96" t="s">
        <v>75</v>
      </c>
    </row>
    <row r="97" spans="1:13" x14ac:dyDescent="0.25">
      <c r="A97">
        <v>94</v>
      </c>
      <c r="B97" t="s">
        <v>5495</v>
      </c>
      <c r="C97" s="5" t="s">
        <v>4415</v>
      </c>
      <c r="D97" t="s">
        <v>4449</v>
      </c>
      <c r="E97" s="5" t="s">
        <v>184</v>
      </c>
      <c r="F97" t="s">
        <v>75</v>
      </c>
      <c r="G97" t="s">
        <v>85</v>
      </c>
      <c r="H97" s="6">
        <v>45659.530277777798</v>
      </c>
      <c r="I97" s="8">
        <v>856.8</v>
      </c>
      <c r="J97" s="8">
        <v>856.8</v>
      </c>
      <c r="K97" t="s">
        <v>90</v>
      </c>
      <c r="L97" t="s">
        <v>90</v>
      </c>
      <c r="M97" t="s">
        <v>75</v>
      </c>
    </row>
    <row r="98" spans="1:13" x14ac:dyDescent="0.25">
      <c r="A98">
        <v>95</v>
      </c>
      <c r="B98" t="s">
        <v>5496</v>
      </c>
      <c r="C98" s="5" t="s">
        <v>4416</v>
      </c>
      <c r="D98" t="s">
        <v>4739</v>
      </c>
      <c r="E98" s="5" t="s">
        <v>185</v>
      </c>
      <c r="F98" t="s">
        <v>75</v>
      </c>
      <c r="G98" t="s">
        <v>85</v>
      </c>
      <c r="H98" s="6">
        <v>45659.531331018501</v>
      </c>
      <c r="I98" s="8">
        <v>856.8</v>
      </c>
      <c r="J98" s="8">
        <v>856.8</v>
      </c>
      <c r="K98" t="s">
        <v>90</v>
      </c>
      <c r="L98" t="s">
        <v>90</v>
      </c>
      <c r="M98" t="s">
        <v>75</v>
      </c>
    </row>
    <row r="99" spans="1:13" x14ac:dyDescent="0.25">
      <c r="A99">
        <v>96</v>
      </c>
      <c r="B99" t="s">
        <v>5497</v>
      </c>
      <c r="C99" s="5" t="s">
        <v>4369</v>
      </c>
      <c r="D99" t="s">
        <v>4557</v>
      </c>
      <c r="E99" s="5" t="s">
        <v>186</v>
      </c>
      <c r="F99" t="s">
        <v>75</v>
      </c>
      <c r="G99" t="s">
        <v>85</v>
      </c>
      <c r="H99" s="6">
        <v>45659.531527777799</v>
      </c>
      <c r="I99" s="8">
        <v>856.8</v>
      </c>
      <c r="J99" s="8">
        <v>856.8</v>
      </c>
      <c r="K99" t="s">
        <v>90</v>
      </c>
      <c r="L99" t="s">
        <v>90</v>
      </c>
      <c r="M99" t="s">
        <v>75</v>
      </c>
    </row>
    <row r="100" spans="1:13" x14ac:dyDescent="0.25">
      <c r="A100">
        <v>97</v>
      </c>
      <c r="B100" t="s">
        <v>5498</v>
      </c>
      <c r="C100" s="5" t="s">
        <v>4400</v>
      </c>
      <c r="D100" t="s">
        <v>4400</v>
      </c>
      <c r="E100" s="5" t="s">
        <v>187</v>
      </c>
      <c r="F100" t="s">
        <v>75</v>
      </c>
      <c r="G100" t="s">
        <v>85</v>
      </c>
      <c r="H100" s="6">
        <v>45659.534409722197</v>
      </c>
      <c r="I100" s="8">
        <v>856.8</v>
      </c>
      <c r="J100" s="8">
        <v>856.8</v>
      </c>
      <c r="K100" t="s">
        <v>90</v>
      </c>
      <c r="L100" t="s">
        <v>90</v>
      </c>
      <c r="M100" t="s">
        <v>75</v>
      </c>
    </row>
    <row r="101" spans="1:13" x14ac:dyDescent="0.25">
      <c r="A101">
        <v>98</v>
      </c>
      <c r="B101" t="s">
        <v>5426</v>
      </c>
      <c r="C101" s="5" t="s">
        <v>4417</v>
      </c>
      <c r="D101" t="s">
        <v>5141</v>
      </c>
      <c r="E101" s="5" t="s">
        <v>188</v>
      </c>
      <c r="F101" t="s">
        <v>75</v>
      </c>
      <c r="G101" t="s">
        <v>85</v>
      </c>
      <c r="H101" s="6">
        <v>45659.536030092597</v>
      </c>
      <c r="I101" s="8">
        <v>856.8</v>
      </c>
      <c r="J101" s="8">
        <v>856.8</v>
      </c>
      <c r="K101" t="s">
        <v>90</v>
      </c>
      <c r="L101" t="s">
        <v>90</v>
      </c>
      <c r="M101" t="s">
        <v>75</v>
      </c>
    </row>
    <row r="102" spans="1:13" x14ac:dyDescent="0.25">
      <c r="A102">
        <v>99</v>
      </c>
      <c r="B102" t="s">
        <v>5481</v>
      </c>
      <c r="C102" s="5" t="s">
        <v>4418</v>
      </c>
      <c r="D102" t="s">
        <v>4696</v>
      </c>
      <c r="E102" s="5" t="s">
        <v>189</v>
      </c>
      <c r="F102" t="s">
        <v>75</v>
      </c>
      <c r="G102" t="s">
        <v>85</v>
      </c>
      <c r="H102" s="6">
        <v>45659.536782407398</v>
      </c>
      <c r="I102" s="8">
        <v>856.8</v>
      </c>
      <c r="J102" s="8">
        <v>856.8</v>
      </c>
      <c r="K102" t="s">
        <v>90</v>
      </c>
      <c r="L102" t="s">
        <v>90</v>
      </c>
      <c r="M102" t="s">
        <v>75</v>
      </c>
    </row>
    <row r="103" spans="1:13" x14ac:dyDescent="0.25">
      <c r="A103">
        <v>100</v>
      </c>
      <c r="B103" t="s">
        <v>5499</v>
      </c>
      <c r="C103" s="5" t="s">
        <v>4419</v>
      </c>
      <c r="D103" t="s">
        <v>4464</v>
      </c>
      <c r="E103" s="5" t="s">
        <v>190</v>
      </c>
      <c r="F103" t="s">
        <v>75</v>
      </c>
      <c r="G103" t="s">
        <v>85</v>
      </c>
      <c r="H103" s="6">
        <v>45659.538182870398</v>
      </c>
      <c r="I103" s="8">
        <v>856.8</v>
      </c>
      <c r="J103" s="8">
        <v>856.8</v>
      </c>
      <c r="K103" t="s">
        <v>90</v>
      </c>
      <c r="L103" t="s">
        <v>90</v>
      </c>
      <c r="M103" t="s">
        <v>75</v>
      </c>
    </row>
    <row r="104" spans="1:13" x14ac:dyDescent="0.25">
      <c r="A104">
        <v>101</v>
      </c>
      <c r="B104" t="s">
        <v>5500</v>
      </c>
      <c r="C104" s="5" t="s">
        <v>4420</v>
      </c>
      <c r="D104" t="s">
        <v>4394</v>
      </c>
      <c r="E104" s="5" t="s">
        <v>191</v>
      </c>
      <c r="F104" t="s">
        <v>75</v>
      </c>
      <c r="G104" t="s">
        <v>85</v>
      </c>
      <c r="H104" s="6">
        <v>45659.540856481501</v>
      </c>
      <c r="I104" s="8">
        <v>856.8</v>
      </c>
      <c r="J104" s="8">
        <v>856.8</v>
      </c>
      <c r="K104" t="s">
        <v>90</v>
      </c>
      <c r="L104" t="s">
        <v>90</v>
      </c>
      <c r="M104" t="s">
        <v>75</v>
      </c>
    </row>
    <row r="105" spans="1:13" x14ac:dyDescent="0.25">
      <c r="A105">
        <v>102</v>
      </c>
      <c r="B105" t="s">
        <v>4513</v>
      </c>
      <c r="C105" s="5" t="s">
        <v>4421</v>
      </c>
      <c r="D105" t="s">
        <v>4412</v>
      </c>
      <c r="E105" s="5" t="s">
        <v>192</v>
      </c>
      <c r="F105" t="s">
        <v>75</v>
      </c>
      <c r="G105" t="s">
        <v>85</v>
      </c>
      <c r="H105" s="6">
        <v>45659.541921296302</v>
      </c>
      <c r="I105" s="8">
        <v>856.8</v>
      </c>
      <c r="J105" s="8">
        <v>856.8</v>
      </c>
      <c r="K105" t="s">
        <v>90</v>
      </c>
      <c r="L105" t="s">
        <v>90</v>
      </c>
      <c r="M105" t="s">
        <v>75</v>
      </c>
    </row>
    <row r="106" spans="1:13" x14ac:dyDescent="0.25">
      <c r="A106">
        <v>103</v>
      </c>
      <c r="B106" t="s">
        <v>5501</v>
      </c>
      <c r="C106" s="5" t="s">
        <v>4387</v>
      </c>
      <c r="D106" t="s">
        <v>4423</v>
      </c>
      <c r="E106" s="5" t="s">
        <v>193</v>
      </c>
      <c r="F106" t="s">
        <v>75</v>
      </c>
      <c r="G106" t="s">
        <v>85</v>
      </c>
      <c r="H106" s="6">
        <v>45659.546273148102</v>
      </c>
      <c r="I106" s="8">
        <v>856.8</v>
      </c>
      <c r="J106" s="8">
        <v>856.8</v>
      </c>
      <c r="K106" t="s">
        <v>90</v>
      </c>
      <c r="L106" t="s">
        <v>90</v>
      </c>
      <c r="M106" t="s">
        <v>75</v>
      </c>
    </row>
    <row r="107" spans="1:13" x14ac:dyDescent="0.25">
      <c r="A107">
        <v>104</v>
      </c>
      <c r="B107" t="s">
        <v>5502</v>
      </c>
      <c r="C107" s="5" t="s">
        <v>4422</v>
      </c>
      <c r="D107" t="s">
        <v>4440</v>
      </c>
      <c r="E107" s="5" t="s">
        <v>194</v>
      </c>
      <c r="F107" t="s">
        <v>75</v>
      </c>
      <c r="G107" t="s">
        <v>85</v>
      </c>
      <c r="H107" s="6">
        <v>45659.546655092599</v>
      </c>
      <c r="I107" s="8">
        <v>856.8</v>
      </c>
      <c r="J107" s="8">
        <v>856.8</v>
      </c>
      <c r="K107" t="s">
        <v>90</v>
      </c>
      <c r="L107" t="s">
        <v>90</v>
      </c>
      <c r="M107" t="s">
        <v>75</v>
      </c>
    </row>
    <row r="108" spans="1:13" x14ac:dyDescent="0.25">
      <c r="A108">
        <v>105</v>
      </c>
      <c r="B108" t="s">
        <v>5503</v>
      </c>
      <c r="C108" s="5" t="s">
        <v>4423</v>
      </c>
      <c r="D108" t="s">
        <v>4383</v>
      </c>
      <c r="E108" s="5" t="s">
        <v>195</v>
      </c>
      <c r="F108" t="s">
        <v>75</v>
      </c>
      <c r="G108" t="s">
        <v>85</v>
      </c>
      <c r="H108" s="6">
        <v>45659.546770833302</v>
      </c>
      <c r="I108" s="8">
        <v>856.8</v>
      </c>
      <c r="J108" s="8">
        <v>856.8</v>
      </c>
      <c r="K108" t="s">
        <v>90</v>
      </c>
      <c r="L108" t="s">
        <v>90</v>
      </c>
      <c r="M108" t="s">
        <v>75</v>
      </c>
    </row>
    <row r="109" spans="1:13" x14ac:dyDescent="0.25">
      <c r="A109">
        <v>106</v>
      </c>
      <c r="B109" t="s">
        <v>5504</v>
      </c>
      <c r="C109" s="5" t="s">
        <v>4424</v>
      </c>
      <c r="D109" t="s">
        <v>4368</v>
      </c>
      <c r="E109" s="5" t="s">
        <v>196</v>
      </c>
      <c r="F109" t="s">
        <v>75</v>
      </c>
      <c r="G109" t="s">
        <v>85</v>
      </c>
      <c r="H109" s="6">
        <v>45659.547106481499</v>
      </c>
      <c r="I109" s="8">
        <v>856.8</v>
      </c>
      <c r="J109" s="8">
        <v>856.8</v>
      </c>
      <c r="K109" t="s">
        <v>90</v>
      </c>
      <c r="L109" t="s">
        <v>90</v>
      </c>
      <c r="M109" t="s">
        <v>75</v>
      </c>
    </row>
    <row r="110" spans="1:13" x14ac:dyDescent="0.25">
      <c r="A110">
        <v>107</v>
      </c>
      <c r="B110" t="s">
        <v>5505</v>
      </c>
      <c r="C110" s="5" t="s">
        <v>4425</v>
      </c>
      <c r="D110" t="s">
        <v>4408</v>
      </c>
      <c r="E110" s="5" t="s">
        <v>197</v>
      </c>
      <c r="F110" t="s">
        <v>75</v>
      </c>
      <c r="G110" t="s">
        <v>85</v>
      </c>
      <c r="H110" s="6">
        <v>45659.547164351898</v>
      </c>
      <c r="I110" s="8">
        <v>856.8</v>
      </c>
      <c r="J110" s="8">
        <v>856.8</v>
      </c>
      <c r="K110" t="s">
        <v>90</v>
      </c>
      <c r="L110" t="s">
        <v>90</v>
      </c>
      <c r="M110" t="s">
        <v>75</v>
      </c>
    </row>
    <row r="111" spans="1:13" x14ac:dyDescent="0.25">
      <c r="A111">
        <v>108</v>
      </c>
      <c r="B111" t="s">
        <v>5506</v>
      </c>
      <c r="C111" s="5" t="s">
        <v>4426</v>
      </c>
      <c r="D111" t="s">
        <v>4670</v>
      </c>
      <c r="E111" s="5" t="s">
        <v>198</v>
      </c>
      <c r="F111" t="s">
        <v>75</v>
      </c>
      <c r="G111" t="s">
        <v>85</v>
      </c>
      <c r="H111" s="6">
        <v>45659.547696759299</v>
      </c>
      <c r="I111" s="8">
        <v>856.8</v>
      </c>
      <c r="J111" s="8">
        <v>856.8</v>
      </c>
      <c r="K111" t="s">
        <v>90</v>
      </c>
      <c r="L111" t="s">
        <v>90</v>
      </c>
      <c r="M111" t="s">
        <v>75</v>
      </c>
    </row>
    <row r="112" spans="1:13" x14ac:dyDescent="0.25">
      <c r="A112">
        <v>109</v>
      </c>
      <c r="B112" t="s">
        <v>5447</v>
      </c>
      <c r="C112" s="5" t="s">
        <v>4400</v>
      </c>
      <c r="D112" t="s">
        <v>4385</v>
      </c>
      <c r="E112" s="5" t="s">
        <v>199</v>
      </c>
      <c r="F112" t="s">
        <v>75</v>
      </c>
      <c r="G112" t="s">
        <v>85</v>
      </c>
      <c r="H112" s="6">
        <v>45659.547754629602</v>
      </c>
      <c r="I112" s="8">
        <v>856.8</v>
      </c>
      <c r="J112" s="8">
        <v>856.8</v>
      </c>
      <c r="K112" t="s">
        <v>90</v>
      </c>
      <c r="L112" t="s">
        <v>90</v>
      </c>
      <c r="M112" t="s">
        <v>75</v>
      </c>
    </row>
    <row r="113" spans="1:13" x14ac:dyDescent="0.25">
      <c r="A113">
        <v>110</v>
      </c>
      <c r="B113" t="s">
        <v>5507</v>
      </c>
      <c r="C113" s="5" t="s">
        <v>4427</v>
      </c>
      <c r="D113" t="s">
        <v>4387</v>
      </c>
      <c r="E113" s="5" t="s">
        <v>200</v>
      </c>
      <c r="F113" t="s">
        <v>75</v>
      </c>
      <c r="G113" t="s">
        <v>85</v>
      </c>
      <c r="H113" s="6">
        <v>45659.552280092597</v>
      </c>
      <c r="I113" s="8">
        <v>714</v>
      </c>
      <c r="J113" s="8">
        <v>714</v>
      </c>
      <c r="K113" t="s">
        <v>90</v>
      </c>
      <c r="L113" t="s">
        <v>90</v>
      </c>
      <c r="M113" t="s">
        <v>75</v>
      </c>
    </row>
    <row r="114" spans="1:13" x14ac:dyDescent="0.25">
      <c r="A114">
        <v>111</v>
      </c>
      <c r="B114" t="s">
        <v>5508</v>
      </c>
      <c r="C114" s="5" t="s">
        <v>4428</v>
      </c>
      <c r="D114" t="s">
        <v>4429</v>
      </c>
      <c r="E114" s="5" t="s">
        <v>201</v>
      </c>
      <c r="F114" t="s">
        <v>75</v>
      </c>
      <c r="G114" t="s">
        <v>85</v>
      </c>
      <c r="H114" s="6">
        <v>45659.554305555597</v>
      </c>
      <c r="I114" s="8">
        <v>856.8</v>
      </c>
      <c r="J114" s="8">
        <v>856.8</v>
      </c>
      <c r="K114" t="s">
        <v>90</v>
      </c>
      <c r="L114" t="s">
        <v>90</v>
      </c>
      <c r="M114" t="s">
        <v>75</v>
      </c>
    </row>
    <row r="115" spans="1:13" x14ac:dyDescent="0.25">
      <c r="A115">
        <v>112</v>
      </c>
      <c r="B115" t="s">
        <v>5509</v>
      </c>
      <c r="C115" s="5" t="s">
        <v>4429</v>
      </c>
      <c r="D115" t="s">
        <v>6948</v>
      </c>
      <c r="E115" s="5" t="s">
        <v>202</v>
      </c>
      <c r="F115" t="s">
        <v>75</v>
      </c>
      <c r="G115" t="s">
        <v>85</v>
      </c>
      <c r="H115" s="6">
        <v>45659.554791666698</v>
      </c>
      <c r="I115" s="8">
        <v>856.8</v>
      </c>
      <c r="J115" s="8">
        <v>856.8</v>
      </c>
      <c r="K115" t="s">
        <v>90</v>
      </c>
      <c r="L115" t="s">
        <v>90</v>
      </c>
      <c r="M115" t="s">
        <v>75</v>
      </c>
    </row>
    <row r="116" spans="1:13" x14ac:dyDescent="0.25">
      <c r="A116">
        <v>113</v>
      </c>
      <c r="B116" t="s">
        <v>5510</v>
      </c>
      <c r="C116" s="5" t="s">
        <v>4411</v>
      </c>
      <c r="D116" t="s">
        <v>4365</v>
      </c>
      <c r="E116" s="5" t="s">
        <v>203</v>
      </c>
      <c r="F116" t="s">
        <v>75</v>
      </c>
      <c r="G116" t="s">
        <v>85</v>
      </c>
      <c r="H116" s="6">
        <v>45659.559895833299</v>
      </c>
      <c r="I116" s="8">
        <v>856.8</v>
      </c>
      <c r="J116" s="8">
        <v>856.8</v>
      </c>
      <c r="K116" t="s">
        <v>90</v>
      </c>
      <c r="L116" t="s">
        <v>90</v>
      </c>
      <c r="M116" t="s">
        <v>75</v>
      </c>
    </row>
    <row r="117" spans="1:13" x14ac:dyDescent="0.25">
      <c r="A117">
        <v>114</v>
      </c>
      <c r="B117" t="s">
        <v>5459</v>
      </c>
      <c r="C117" s="5" t="s">
        <v>4430</v>
      </c>
      <c r="D117" t="s">
        <v>4654</v>
      </c>
      <c r="E117" s="5" t="s">
        <v>204</v>
      </c>
      <c r="F117" t="s">
        <v>75</v>
      </c>
      <c r="G117" t="s">
        <v>85</v>
      </c>
      <c r="H117" s="6">
        <v>45659.559907407398</v>
      </c>
      <c r="I117" s="8">
        <v>856.8</v>
      </c>
      <c r="J117" s="8">
        <v>856.8</v>
      </c>
      <c r="K117" t="s">
        <v>90</v>
      </c>
      <c r="L117" t="s">
        <v>90</v>
      </c>
      <c r="M117" t="s">
        <v>75</v>
      </c>
    </row>
    <row r="118" spans="1:13" x14ac:dyDescent="0.25">
      <c r="A118">
        <v>115</v>
      </c>
      <c r="B118" t="s">
        <v>5511</v>
      </c>
      <c r="C118" s="5" t="s">
        <v>4431</v>
      </c>
      <c r="D118" t="s">
        <v>5924</v>
      </c>
      <c r="E118" s="5" t="s">
        <v>205</v>
      </c>
      <c r="F118" t="s">
        <v>75</v>
      </c>
      <c r="G118" t="s">
        <v>85</v>
      </c>
      <c r="H118" s="6">
        <v>45659.563506944403</v>
      </c>
      <c r="I118" s="8">
        <v>856.8</v>
      </c>
      <c r="J118" s="8">
        <v>856.8</v>
      </c>
      <c r="K118" t="s">
        <v>90</v>
      </c>
      <c r="L118" t="s">
        <v>90</v>
      </c>
      <c r="M118" t="s">
        <v>75</v>
      </c>
    </row>
    <row r="119" spans="1:13" x14ac:dyDescent="0.25">
      <c r="A119">
        <v>116</v>
      </c>
      <c r="B119" t="s">
        <v>5460</v>
      </c>
      <c r="C119" s="5" t="s">
        <v>4351</v>
      </c>
      <c r="D119" t="s">
        <v>4846</v>
      </c>
      <c r="E119" s="5" t="s">
        <v>206</v>
      </c>
      <c r="F119" t="s">
        <v>75</v>
      </c>
      <c r="G119" t="s">
        <v>85</v>
      </c>
      <c r="H119" s="6">
        <v>45659.564837963</v>
      </c>
      <c r="I119" s="8">
        <v>856.8</v>
      </c>
      <c r="J119" s="8">
        <v>856.8</v>
      </c>
      <c r="K119" t="s">
        <v>90</v>
      </c>
      <c r="L119" t="s">
        <v>90</v>
      </c>
      <c r="M119" t="s">
        <v>75</v>
      </c>
    </row>
    <row r="120" spans="1:13" x14ac:dyDescent="0.25">
      <c r="A120">
        <v>117</v>
      </c>
      <c r="B120" t="s">
        <v>5462</v>
      </c>
      <c r="C120" s="5" t="s">
        <v>4385</v>
      </c>
      <c r="D120" t="s">
        <v>4368</v>
      </c>
      <c r="E120" s="5" t="s">
        <v>207</v>
      </c>
      <c r="F120" t="s">
        <v>75</v>
      </c>
      <c r="G120" t="s">
        <v>85</v>
      </c>
      <c r="H120" s="6">
        <v>45659.565219907403</v>
      </c>
      <c r="I120" s="8">
        <v>856.8</v>
      </c>
      <c r="J120" s="8">
        <v>856.8</v>
      </c>
      <c r="K120" t="s">
        <v>90</v>
      </c>
      <c r="L120" t="s">
        <v>90</v>
      </c>
      <c r="M120" t="s">
        <v>75</v>
      </c>
    </row>
    <row r="121" spans="1:13" x14ac:dyDescent="0.25">
      <c r="A121">
        <v>118</v>
      </c>
      <c r="B121" t="s">
        <v>5512</v>
      </c>
      <c r="C121" s="5" t="s">
        <v>4432</v>
      </c>
      <c r="D121" t="s">
        <v>4420</v>
      </c>
      <c r="E121" s="5" t="s">
        <v>208</v>
      </c>
      <c r="F121" t="s">
        <v>75</v>
      </c>
      <c r="G121" t="s">
        <v>85</v>
      </c>
      <c r="H121" s="6">
        <v>45659.5698611111</v>
      </c>
      <c r="I121" s="8">
        <v>856.8</v>
      </c>
      <c r="J121" s="8">
        <v>856.8</v>
      </c>
      <c r="K121" t="s">
        <v>90</v>
      </c>
      <c r="L121" t="s">
        <v>90</v>
      </c>
      <c r="M121" t="s">
        <v>75</v>
      </c>
    </row>
    <row r="122" spans="1:13" x14ac:dyDescent="0.25">
      <c r="A122">
        <v>119</v>
      </c>
      <c r="B122" t="s">
        <v>5513</v>
      </c>
      <c r="C122" s="5" t="s">
        <v>4368</v>
      </c>
      <c r="D122" t="s">
        <v>4472</v>
      </c>
      <c r="E122" s="5" t="s">
        <v>209</v>
      </c>
      <c r="F122" t="s">
        <v>75</v>
      </c>
      <c r="G122" t="s">
        <v>85</v>
      </c>
      <c r="H122" s="6">
        <v>45659.5705787037</v>
      </c>
      <c r="I122" s="8">
        <v>856.8</v>
      </c>
      <c r="J122" s="8">
        <v>856.8</v>
      </c>
      <c r="K122" t="s">
        <v>90</v>
      </c>
      <c r="L122" t="s">
        <v>90</v>
      </c>
      <c r="M122" t="s">
        <v>75</v>
      </c>
    </row>
    <row r="123" spans="1:13" x14ac:dyDescent="0.25">
      <c r="A123">
        <v>120</v>
      </c>
      <c r="B123" t="s">
        <v>5514</v>
      </c>
      <c r="C123" s="5" t="s">
        <v>4392</v>
      </c>
      <c r="D123" t="s">
        <v>5142</v>
      </c>
      <c r="E123" s="5" t="s">
        <v>210</v>
      </c>
      <c r="F123" t="s">
        <v>75</v>
      </c>
      <c r="G123" t="s">
        <v>85</v>
      </c>
      <c r="H123" s="6">
        <v>45659.575648148202</v>
      </c>
      <c r="I123" s="8">
        <v>856.8</v>
      </c>
      <c r="J123" s="8">
        <v>856.8</v>
      </c>
      <c r="K123" t="s">
        <v>90</v>
      </c>
      <c r="L123" t="s">
        <v>90</v>
      </c>
      <c r="M123" t="s">
        <v>75</v>
      </c>
    </row>
    <row r="124" spans="1:13" x14ac:dyDescent="0.25">
      <c r="A124">
        <v>121</v>
      </c>
      <c r="B124" t="s">
        <v>5515</v>
      </c>
      <c r="C124" s="5" t="s">
        <v>4433</v>
      </c>
      <c r="D124" t="s">
        <v>4379</v>
      </c>
      <c r="E124" s="5" t="s">
        <v>211</v>
      </c>
      <c r="F124" t="s">
        <v>75</v>
      </c>
      <c r="G124" t="s">
        <v>85</v>
      </c>
      <c r="H124" s="6">
        <v>45659.575902777797</v>
      </c>
      <c r="I124" s="8">
        <v>856.8</v>
      </c>
      <c r="J124" s="8">
        <v>856.8</v>
      </c>
      <c r="K124" t="s">
        <v>90</v>
      </c>
      <c r="L124" t="s">
        <v>90</v>
      </c>
      <c r="M124" t="s">
        <v>75</v>
      </c>
    </row>
    <row r="125" spans="1:13" x14ac:dyDescent="0.25">
      <c r="A125">
        <v>122</v>
      </c>
      <c r="B125" t="s">
        <v>5516</v>
      </c>
      <c r="C125" s="5" t="s">
        <v>4353</v>
      </c>
      <c r="D125" t="s">
        <v>4411</v>
      </c>
      <c r="E125" s="5" t="s">
        <v>212</v>
      </c>
      <c r="F125" t="s">
        <v>75</v>
      </c>
      <c r="G125" t="s">
        <v>85</v>
      </c>
      <c r="H125" s="6">
        <v>45659.576724537001</v>
      </c>
      <c r="I125" s="8">
        <v>856.8</v>
      </c>
      <c r="J125" s="8">
        <v>856.8</v>
      </c>
      <c r="K125" t="s">
        <v>90</v>
      </c>
      <c r="L125" t="s">
        <v>90</v>
      </c>
      <c r="M125" t="s">
        <v>75</v>
      </c>
    </row>
    <row r="126" spans="1:13" x14ac:dyDescent="0.25">
      <c r="A126">
        <v>123</v>
      </c>
      <c r="B126" t="s">
        <v>5517</v>
      </c>
      <c r="C126" s="5" t="s">
        <v>4434</v>
      </c>
      <c r="D126" t="s">
        <v>4426</v>
      </c>
      <c r="E126" s="5" t="s">
        <v>213</v>
      </c>
      <c r="F126" t="s">
        <v>75</v>
      </c>
      <c r="G126" t="s">
        <v>85</v>
      </c>
      <c r="H126" s="6">
        <v>45659.5770023148</v>
      </c>
      <c r="I126" s="8">
        <v>856.8</v>
      </c>
      <c r="J126" s="8">
        <v>856.8</v>
      </c>
      <c r="K126" t="s">
        <v>90</v>
      </c>
      <c r="L126" t="s">
        <v>90</v>
      </c>
      <c r="M126" t="s">
        <v>75</v>
      </c>
    </row>
    <row r="127" spans="1:13" x14ac:dyDescent="0.25">
      <c r="A127">
        <v>124</v>
      </c>
      <c r="B127" t="s">
        <v>5518</v>
      </c>
      <c r="C127" s="5" t="s">
        <v>4407</v>
      </c>
      <c r="D127" t="s">
        <v>4668</v>
      </c>
      <c r="E127" s="5" t="s">
        <v>214</v>
      </c>
      <c r="F127" t="s">
        <v>75</v>
      </c>
      <c r="G127" t="s">
        <v>85</v>
      </c>
      <c r="H127" s="6">
        <v>45659.5792013889</v>
      </c>
      <c r="I127" s="8">
        <v>856.8</v>
      </c>
      <c r="J127" s="8">
        <v>856.8</v>
      </c>
      <c r="K127" t="s">
        <v>90</v>
      </c>
      <c r="L127" t="s">
        <v>90</v>
      </c>
      <c r="M127" t="s">
        <v>75</v>
      </c>
    </row>
    <row r="128" spans="1:13" x14ac:dyDescent="0.25">
      <c r="A128">
        <v>125</v>
      </c>
      <c r="B128" t="s">
        <v>5519</v>
      </c>
      <c r="C128" s="5" t="s">
        <v>4435</v>
      </c>
      <c r="D128" t="s">
        <v>5143</v>
      </c>
      <c r="E128" s="5" t="s">
        <v>215</v>
      </c>
      <c r="F128" t="s">
        <v>75</v>
      </c>
      <c r="G128" t="s">
        <v>85</v>
      </c>
      <c r="H128" s="6">
        <v>45659.581990740699</v>
      </c>
      <c r="I128" s="8">
        <v>856.8</v>
      </c>
      <c r="J128" s="8">
        <v>856.8</v>
      </c>
      <c r="K128" t="s">
        <v>90</v>
      </c>
      <c r="L128" t="s">
        <v>90</v>
      </c>
      <c r="M128" t="s">
        <v>75</v>
      </c>
    </row>
    <row r="129" spans="1:13" x14ac:dyDescent="0.25">
      <c r="A129">
        <v>126</v>
      </c>
      <c r="B129" t="s">
        <v>5462</v>
      </c>
      <c r="C129" s="5" t="s">
        <v>4436</v>
      </c>
      <c r="D129" t="s">
        <v>4407</v>
      </c>
      <c r="E129" s="5" t="s">
        <v>216</v>
      </c>
      <c r="F129" t="s">
        <v>75</v>
      </c>
      <c r="G129" t="s">
        <v>85</v>
      </c>
      <c r="H129" s="6">
        <v>45659.583923611099</v>
      </c>
      <c r="I129" s="8">
        <v>856.8</v>
      </c>
      <c r="J129" s="8">
        <v>856.8</v>
      </c>
      <c r="K129" t="s">
        <v>90</v>
      </c>
      <c r="L129" t="s">
        <v>90</v>
      </c>
      <c r="M129" t="s">
        <v>75</v>
      </c>
    </row>
    <row r="130" spans="1:13" x14ac:dyDescent="0.25">
      <c r="A130">
        <v>127</v>
      </c>
      <c r="B130" t="s">
        <v>4995</v>
      </c>
      <c r="C130" s="5" t="s">
        <v>4437</v>
      </c>
      <c r="D130" t="s">
        <v>4379</v>
      </c>
      <c r="E130" s="5" t="s">
        <v>217</v>
      </c>
      <c r="F130" t="s">
        <v>75</v>
      </c>
      <c r="G130" t="s">
        <v>85</v>
      </c>
      <c r="H130" s="6">
        <v>45659.584201388898</v>
      </c>
      <c r="I130" s="8">
        <v>856.8</v>
      </c>
      <c r="J130" s="8">
        <v>856.8</v>
      </c>
      <c r="K130" t="s">
        <v>90</v>
      </c>
      <c r="L130" t="s">
        <v>90</v>
      </c>
      <c r="M130" t="s">
        <v>75</v>
      </c>
    </row>
    <row r="131" spans="1:13" x14ac:dyDescent="0.25">
      <c r="A131">
        <v>128</v>
      </c>
      <c r="B131" t="s">
        <v>5520</v>
      </c>
      <c r="C131" s="5" t="s">
        <v>4438</v>
      </c>
      <c r="D131" t="s">
        <v>4544</v>
      </c>
      <c r="E131" s="5" t="s">
        <v>218</v>
      </c>
      <c r="F131" t="s">
        <v>75</v>
      </c>
      <c r="G131" t="s">
        <v>85</v>
      </c>
      <c r="H131" s="6">
        <v>45659.585775462998</v>
      </c>
      <c r="I131" s="8">
        <v>856.8</v>
      </c>
      <c r="J131" s="8">
        <v>856.8</v>
      </c>
      <c r="K131" t="s">
        <v>90</v>
      </c>
      <c r="L131" t="s">
        <v>90</v>
      </c>
      <c r="M131" t="s">
        <v>75</v>
      </c>
    </row>
    <row r="132" spans="1:13" x14ac:dyDescent="0.25">
      <c r="A132">
        <v>129</v>
      </c>
      <c r="B132" t="s">
        <v>4356</v>
      </c>
      <c r="C132" s="5" t="s">
        <v>4400</v>
      </c>
      <c r="D132" t="s">
        <v>4389</v>
      </c>
      <c r="E132" s="5" t="s">
        <v>219</v>
      </c>
      <c r="F132" t="s">
        <v>75</v>
      </c>
      <c r="G132" t="s">
        <v>85</v>
      </c>
      <c r="H132" s="6">
        <v>45659.587187500001</v>
      </c>
      <c r="I132" s="8">
        <v>856.8</v>
      </c>
      <c r="J132" s="8">
        <v>856.8</v>
      </c>
      <c r="K132" t="s">
        <v>90</v>
      </c>
      <c r="L132" t="s">
        <v>90</v>
      </c>
      <c r="M132" t="s">
        <v>75</v>
      </c>
    </row>
    <row r="133" spans="1:13" x14ac:dyDescent="0.25">
      <c r="A133">
        <v>130</v>
      </c>
      <c r="B133" t="s">
        <v>5521</v>
      </c>
      <c r="C133" s="5" t="s">
        <v>4439</v>
      </c>
      <c r="D133" t="s">
        <v>4578</v>
      </c>
      <c r="E133" s="5" t="s">
        <v>220</v>
      </c>
      <c r="F133" t="s">
        <v>75</v>
      </c>
      <c r="G133" t="s">
        <v>85</v>
      </c>
      <c r="H133" s="6">
        <v>45659.5886805556</v>
      </c>
      <c r="I133" s="8">
        <v>856.8</v>
      </c>
      <c r="J133" s="8">
        <v>856.8</v>
      </c>
      <c r="K133" t="s">
        <v>90</v>
      </c>
      <c r="L133" t="s">
        <v>90</v>
      </c>
      <c r="M133" t="s">
        <v>75</v>
      </c>
    </row>
    <row r="134" spans="1:13" x14ac:dyDescent="0.25">
      <c r="A134">
        <v>131</v>
      </c>
      <c r="B134" t="s">
        <v>5522</v>
      </c>
      <c r="C134" s="5" t="s">
        <v>4378</v>
      </c>
      <c r="D134" t="s">
        <v>4801</v>
      </c>
      <c r="E134" s="5" t="s">
        <v>221</v>
      </c>
      <c r="F134" t="s">
        <v>75</v>
      </c>
      <c r="G134" t="s">
        <v>85</v>
      </c>
      <c r="H134" s="6">
        <v>45659.589108796303</v>
      </c>
      <c r="I134" s="8">
        <v>856.8</v>
      </c>
      <c r="J134" s="8">
        <v>856.8</v>
      </c>
      <c r="K134" t="s">
        <v>90</v>
      </c>
      <c r="L134" t="s">
        <v>90</v>
      </c>
      <c r="M134" t="s">
        <v>75</v>
      </c>
    </row>
    <row r="135" spans="1:13" x14ac:dyDescent="0.25">
      <c r="A135">
        <v>132</v>
      </c>
      <c r="B135" t="s">
        <v>5523</v>
      </c>
      <c r="C135" s="5" t="s">
        <v>4359</v>
      </c>
      <c r="D135" t="s">
        <v>4474</v>
      </c>
      <c r="E135" s="5" t="s">
        <v>222</v>
      </c>
      <c r="F135" t="s">
        <v>75</v>
      </c>
      <c r="G135" t="s">
        <v>85</v>
      </c>
      <c r="H135" s="6">
        <v>45659.597581018497</v>
      </c>
      <c r="I135" s="8">
        <v>856.8</v>
      </c>
      <c r="J135" s="8">
        <v>856.8</v>
      </c>
      <c r="K135" t="s">
        <v>90</v>
      </c>
      <c r="L135" t="s">
        <v>90</v>
      </c>
      <c r="M135" t="s">
        <v>75</v>
      </c>
    </row>
    <row r="136" spans="1:13" x14ac:dyDescent="0.25">
      <c r="A136">
        <v>133</v>
      </c>
      <c r="B136" t="s">
        <v>5524</v>
      </c>
      <c r="C136" s="5" t="s">
        <v>4440</v>
      </c>
      <c r="D136" t="s">
        <v>4680</v>
      </c>
      <c r="E136" s="5" t="s">
        <v>223</v>
      </c>
      <c r="F136" t="s">
        <v>75</v>
      </c>
      <c r="G136" t="s">
        <v>85</v>
      </c>
      <c r="H136" s="6">
        <v>45659.597905092603</v>
      </c>
      <c r="I136" s="8">
        <v>856.8</v>
      </c>
      <c r="J136" s="8">
        <v>856.8</v>
      </c>
      <c r="K136" t="s">
        <v>90</v>
      </c>
      <c r="L136" t="s">
        <v>90</v>
      </c>
      <c r="M136" t="s">
        <v>75</v>
      </c>
    </row>
    <row r="137" spans="1:13" x14ac:dyDescent="0.25">
      <c r="A137">
        <v>134</v>
      </c>
      <c r="B137" t="s">
        <v>5525</v>
      </c>
      <c r="C137" s="5" t="s">
        <v>4441</v>
      </c>
      <c r="D137" t="s">
        <v>4687</v>
      </c>
      <c r="E137" s="5" t="s">
        <v>224</v>
      </c>
      <c r="F137" t="s">
        <v>75</v>
      </c>
      <c r="G137" t="s">
        <v>85</v>
      </c>
      <c r="H137" s="6">
        <v>45659.599722222199</v>
      </c>
      <c r="I137" s="8">
        <v>856.8</v>
      </c>
      <c r="J137" s="8">
        <v>856.8</v>
      </c>
      <c r="K137" t="s">
        <v>90</v>
      </c>
      <c r="L137" t="s">
        <v>90</v>
      </c>
      <c r="M137" t="s">
        <v>75</v>
      </c>
    </row>
    <row r="138" spans="1:13" x14ac:dyDescent="0.25">
      <c r="A138">
        <v>135</v>
      </c>
      <c r="B138" t="s">
        <v>4816</v>
      </c>
      <c r="C138" s="5" t="s">
        <v>4442</v>
      </c>
      <c r="D138" t="s">
        <v>4619</v>
      </c>
      <c r="E138" s="5" t="s">
        <v>225</v>
      </c>
      <c r="F138" t="s">
        <v>75</v>
      </c>
      <c r="G138" t="s">
        <v>85</v>
      </c>
      <c r="H138" s="6">
        <v>45659.600682870398</v>
      </c>
      <c r="I138" s="8">
        <v>856.8</v>
      </c>
      <c r="J138" s="8">
        <v>856.8</v>
      </c>
      <c r="K138" t="s">
        <v>90</v>
      </c>
      <c r="L138" t="s">
        <v>90</v>
      </c>
      <c r="M138" t="s">
        <v>75</v>
      </c>
    </row>
    <row r="139" spans="1:13" x14ac:dyDescent="0.25">
      <c r="A139">
        <v>136</v>
      </c>
      <c r="B139" t="s">
        <v>5526</v>
      </c>
      <c r="C139" s="5" t="s">
        <v>4418</v>
      </c>
      <c r="D139" t="s">
        <v>4584</v>
      </c>
      <c r="E139" s="5" t="s">
        <v>226</v>
      </c>
      <c r="F139" t="s">
        <v>75</v>
      </c>
      <c r="G139" t="s">
        <v>85</v>
      </c>
      <c r="H139" s="6">
        <v>45659.602210648103</v>
      </c>
      <c r="I139" s="8">
        <v>856.8</v>
      </c>
      <c r="J139" s="8">
        <v>856.8</v>
      </c>
      <c r="K139" t="s">
        <v>90</v>
      </c>
      <c r="L139" t="s">
        <v>90</v>
      </c>
      <c r="M139" t="s">
        <v>75</v>
      </c>
    </row>
    <row r="140" spans="1:13" x14ac:dyDescent="0.25">
      <c r="A140">
        <v>137</v>
      </c>
      <c r="B140" t="s">
        <v>5527</v>
      </c>
      <c r="C140" s="5" t="s">
        <v>4443</v>
      </c>
      <c r="D140" t="s">
        <v>5144</v>
      </c>
      <c r="E140" s="5" t="s">
        <v>227</v>
      </c>
      <c r="F140" t="s">
        <v>75</v>
      </c>
      <c r="G140" t="s">
        <v>85</v>
      </c>
      <c r="H140" s="6">
        <v>45659.602592592601</v>
      </c>
      <c r="I140" s="8">
        <v>856.8</v>
      </c>
      <c r="J140" s="8">
        <v>856.8</v>
      </c>
      <c r="K140" t="s">
        <v>90</v>
      </c>
      <c r="L140" t="s">
        <v>90</v>
      </c>
      <c r="M140" t="s">
        <v>75</v>
      </c>
    </row>
    <row r="141" spans="1:13" x14ac:dyDescent="0.25">
      <c r="A141">
        <v>138</v>
      </c>
      <c r="B141" t="s">
        <v>5512</v>
      </c>
      <c r="C141" s="5" t="s">
        <v>4444</v>
      </c>
      <c r="D141" t="s">
        <v>4389</v>
      </c>
      <c r="E141" s="5" t="s">
        <v>228</v>
      </c>
      <c r="F141" t="s">
        <v>75</v>
      </c>
      <c r="G141" t="s">
        <v>85</v>
      </c>
      <c r="H141" s="6">
        <v>45659.610381944403</v>
      </c>
      <c r="I141" s="8">
        <v>856.8</v>
      </c>
      <c r="J141" s="8">
        <v>856.8</v>
      </c>
      <c r="K141" t="s">
        <v>90</v>
      </c>
      <c r="L141" t="s">
        <v>90</v>
      </c>
      <c r="M141" t="s">
        <v>75</v>
      </c>
    </row>
    <row r="142" spans="1:13" x14ac:dyDescent="0.25">
      <c r="A142">
        <v>139</v>
      </c>
      <c r="B142" t="s">
        <v>5451</v>
      </c>
      <c r="C142" s="5" t="s">
        <v>4445</v>
      </c>
      <c r="D142" t="s">
        <v>4446</v>
      </c>
      <c r="E142" s="5" t="s">
        <v>229</v>
      </c>
      <c r="F142" t="s">
        <v>75</v>
      </c>
      <c r="G142" t="s">
        <v>85</v>
      </c>
      <c r="H142" s="6">
        <v>45659.612685185202</v>
      </c>
      <c r="I142" s="8">
        <v>856.8</v>
      </c>
      <c r="J142" s="8">
        <v>856.8</v>
      </c>
      <c r="K142" t="s">
        <v>90</v>
      </c>
      <c r="L142" t="s">
        <v>90</v>
      </c>
      <c r="M142" t="s">
        <v>75</v>
      </c>
    </row>
    <row r="143" spans="1:13" x14ac:dyDescent="0.25">
      <c r="A143">
        <v>140</v>
      </c>
      <c r="B143" t="s">
        <v>5528</v>
      </c>
      <c r="C143" s="5" t="s">
        <v>4446</v>
      </c>
      <c r="D143" t="s">
        <v>5030</v>
      </c>
      <c r="E143" s="5" t="s">
        <v>230</v>
      </c>
      <c r="F143" t="s">
        <v>75</v>
      </c>
      <c r="G143" t="s">
        <v>85</v>
      </c>
      <c r="H143" s="6">
        <v>45659.614363425899</v>
      </c>
      <c r="I143" s="8">
        <v>856.8</v>
      </c>
      <c r="J143" s="8">
        <v>856.8</v>
      </c>
      <c r="K143" t="s">
        <v>90</v>
      </c>
      <c r="L143" t="s">
        <v>90</v>
      </c>
      <c r="M143" t="s">
        <v>75</v>
      </c>
    </row>
    <row r="144" spans="1:13" x14ac:dyDescent="0.25">
      <c r="A144">
        <v>141</v>
      </c>
      <c r="B144" t="s">
        <v>4435</v>
      </c>
      <c r="C144" s="5" t="s">
        <v>4385</v>
      </c>
      <c r="D144" t="s">
        <v>4385</v>
      </c>
      <c r="E144" s="5" t="s">
        <v>231</v>
      </c>
      <c r="F144" t="s">
        <v>75</v>
      </c>
      <c r="G144" t="s">
        <v>85</v>
      </c>
      <c r="H144" s="6">
        <v>45659.617071759298</v>
      </c>
      <c r="I144" s="8">
        <v>856.8</v>
      </c>
      <c r="J144" s="8">
        <v>856.8</v>
      </c>
      <c r="K144" t="s">
        <v>90</v>
      </c>
      <c r="L144" t="s">
        <v>90</v>
      </c>
      <c r="M144" t="s">
        <v>75</v>
      </c>
    </row>
    <row r="145" spans="1:13" x14ac:dyDescent="0.25">
      <c r="A145">
        <v>142</v>
      </c>
      <c r="B145" t="s">
        <v>5529</v>
      </c>
      <c r="C145" s="5" t="s">
        <v>4447</v>
      </c>
      <c r="D145" t="s">
        <v>4379</v>
      </c>
      <c r="E145" s="5" t="s">
        <v>232</v>
      </c>
      <c r="F145" t="s">
        <v>75</v>
      </c>
      <c r="G145" t="s">
        <v>85</v>
      </c>
      <c r="H145" s="6">
        <v>45659.619421296302</v>
      </c>
      <c r="I145" s="8">
        <v>856.8</v>
      </c>
      <c r="J145" s="8">
        <v>856.8</v>
      </c>
      <c r="K145" t="s">
        <v>90</v>
      </c>
      <c r="L145" t="s">
        <v>90</v>
      </c>
      <c r="M145" t="s">
        <v>75</v>
      </c>
    </row>
    <row r="146" spans="1:13" x14ac:dyDescent="0.25">
      <c r="A146">
        <v>143</v>
      </c>
      <c r="B146" t="s">
        <v>5530</v>
      </c>
      <c r="C146" s="5" t="s">
        <v>4379</v>
      </c>
      <c r="D146" t="s">
        <v>4388</v>
      </c>
      <c r="E146" s="5" t="s">
        <v>233</v>
      </c>
      <c r="F146" t="s">
        <v>75</v>
      </c>
      <c r="G146" t="s">
        <v>85</v>
      </c>
      <c r="H146" s="6">
        <v>45659.620173611103</v>
      </c>
      <c r="I146" s="8">
        <v>856.8</v>
      </c>
      <c r="J146" s="8">
        <v>856.8</v>
      </c>
      <c r="K146" t="s">
        <v>90</v>
      </c>
      <c r="L146" t="s">
        <v>90</v>
      </c>
      <c r="M146" t="s">
        <v>75</v>
      </c>
    </row>
    <row r="147" spans="1:13" x14ac:dyDescent="0.25">
      <c r="A147">
        <v>144</v>
      </c>
      <c r="B147" t="s">
        <v>5531</v>
      </c>
      <c r="C147" s="5" t="s">
        <v>4401</v>
      </c>
      <c r="D147" t="s">
        <v>4379</v>
      </c>
      <c r="E147" s="5" t="s">
        <v>234</v>
      </c>
      <c r="F147" t="s">
        <v>75</v>
      </c>
      <c r="G147" t="s">
        <v>85</v>
      </c>
      <c r="H147" s="6">
        <v>45659.621354166702</v>
      </c>
      <c r="I147" s="8">
        <v>856.8</v>
      </c>
      <c r="J147" s="8">
        <v>856.8</v>
      </c>
      <c r="K147" t="s">
        <v>90</v>
      </c>
      <c r="L147" t="s">
        <v>90</v>
      </c>
      <c r="M147" t="s">
        <v>75</v>
      </c>
    </row>
    <row r="148" spans="1:13" x14ac:dyDescent="0.25">
      <c r="A148">
        <v>145</v>
      </c>
      <c r="B148" t="s">
        <v>5365</v>
      </c>
      <c r="C148" s="5" t="s">
        <v>4383</v>
      </c>
      <c r="D148" t="s">
        <v>4387</v>
      </c>
      <c r="E148" s="5" t="s">
        <v>235</v>
      </c>
      <c r="F148" t="s">
        <v>75</v>
      </c>
      <c r="G148" t="s">
        <v>85</v>
      </c>
      <c r="H148" s="6">
        <v>45659.622071759302</v>
      </c>
      <c r="I148" s="8">
        <v>856.8</v>
      </c>
      <c r="J148" s="8">
        <v>856.8</v>
      </c>
      <c r="K148" t="s">
        <v>90</v>
      </c>
      <c r="L148" t="s">
        <v>90</v>
      </c>
      <c r="M148" t="s">
        <v>75</v>
      </c>
    </row>
    <row r="149" spans="1:13" x14ac:dyDescent="0.25">
      <c r="A149">
        <v>146</v>
      </c>
      <c r="B149" t="s">
        <v>5460</v>
      </c>
      <c r="C149" s="5" t="s">
        <v>4400</v>
      </c>
      <c r="D149" t="s">
        <v>5145</v>
      </c>
      <c r="E149" s="5" t="s">
        <v>236</v>
      </c>
      <c r="F149" t="s">
        <v>75</v>
      </c>
      <c r="G149" t="s">
        <v>85</v>
      </c>
      <c r="H149" s="6">
        <v>45659.623541666697</v>
      </c>
      <c r="I149" s="8">
        <v>856.8</v>
      </c>
      <c r="J149" s="8">
        <v>856.8</v>
      </c>
      <c r="K149" t="s">
        <v>90</v>
      </c>
      <c r="L149" t="s">
        <v>90</v>
      </c>
      <c r="M149" t="s">
        <v>75</v>
      </c>
    </row>
    <row r="150" spans="1:13" x14ac:dyDescent="0.25">
      <c r="A150">
        <v>147</v>
      </c>
      <c r="B150" t="s">
        <v>5459</v>
      </c>
      <c r="C150" s="5" t="s">
        <v>4448</v>
      </c>
      <c r="D150" t="s">
        <v>4385</v>
      </c>
      <c r="E150" s="5" t="s">
        <v>237</v>
      </c>
      <c r="F150" t="s">
        <v>75</v>
      </c>
      <c r="G150" t="s">
        <v>85</v>
      </c>
      <c r="H150" s="6">
        <v>45659.626006944403</v>
      </c>
      <c r="I150" s="8">
        <v>856.8</v>
      </c>
      <c r="J150" s="8">
        <v>856.8</v>
      </c>
      <c r="K150" t="s">
        <v>90</v>
      </c>
      <c r="L150" t="s">
        <v>90</v>
      </c>
      <c r="M150" t="s">
        <v>75</v>
      </c>
    </row>
    <row r="151" spans="1:13" x14ac:dyDescent="0.25">
      <c r="A151">
        <v>148</v>
      </c>
      <c r="B151" t="s">
        <v>5532</v>
      </c>
      <c r="C151" s="5" t="s">
        <v>4449</v>
      </c>
      <c r="D151" t="s">
        <v>4602</v>
      </c>
      <c r="E151" s="5" t="s">
        <v>238</v>
      </c>
      <c r="F151" t="s">
        <v>75</v>
      </c>
      <c r="G151" t="s">
        <v>85</v>
      </c>
      <c r="H151" s="6">
        <v>45659.636666666702</v>
      </c>
      <c r="I151" s="8">
        <v>856.8</v>
      </c>
      <c r="J151" s="8">
        <v>856.8</v>
      </c>
      <c r="K151" t="s">
        <v>90</v>
      </c>
      <c r="L151" t="s">
        <v>90</v>
      </c>
      <c r="M151" t="s">
        <v>75</v>
      </c>
    </row>
    <row r="152" spans="1:13" x14ac:dyDescent="0.25">
      <c r="A152">
        <v>149</v>
      </c>
      <c r="B152" t="s">
        <v>5533</v>
      </c>
      <c r="C152" s="5" t="s">
        <v>4450</v>
      </c>
      <c r="D152" t="s">
        <v>5004</v>
      </c>
      <c r="E152" s="5" t="s">
        <v>239</v>
      </c>
      <c r="F152" t="s">
        <v>75</v>
      </c>
      <c r="G152" t="s">
        <v>85</v>
      </c>
      <c r="H152" s="6">
        <v>45659.638310185197</v>
      </c>
      <c r="I152" s="8">
        <v>856.8</v>
      </c>
      <c r="J152" s="8">
        <v>856.8</v>
      </c>
      <c r="K152" t="s">
        <v>90</v>
      </c>
      <c r="L152" t="s">
        <v>90</v>
      </c>
      <c r="M152" t="s">
        <v>75</v>
      </c>
    </row>
    <row r="153" spans="1:13" x14ac:dyDescent="0.25">
      <c r="A153">
        <v>150</v>
      </c>
      <c r="B153" t="s">
        <v>5534</v>
      </c>
      <c r="C153" s="5" t="s">
        <v>4407</v>
      </c>
      <c r="D153" t="s">
        <v>4442</v>
      </c>
      <c r="E153" s="5" t="s">
        <v>240</v>
      </c>
      <c r="F153" t="s">
        <v>75</v>
      </c>
      <c r="G153" t="s">
        <v>85</v>
      </c>
      <c r="H153" s="6">
        <v>45659.686145833301</v>
      </c>
      <c r="I153" s="8">
        <v>856.8</v>
      </c>
      <c r="J153" s="8">
        <v>856.8</v>
      </c>
      <c r="K153" t="s">
        <v>90</v>
      </c>
      <c r="L153" t="s">
        <v>90</v>
      </c>
      <c r="M153" t="s">
        <v>75</v>
      </c>
    </row>
    <row r="154" spans="1:13" x14ac:dyDescent="0.25">
      <c r="A154">
        <v>151</v>
      </c>
      <c r="B154" t="s">
        <v>5178</v>
      </c>
      <c r="C154" s="5" t="s">
        <v>4451</v>
      </c>
      <c r="D154" t="s">
        <v>4383</v>
      </c>
      <c r="E154" s="5" t="s">
        <v>241</v>
      </c>
      <c r="F154" t="s">
        <v>75</v>
      </c>
      <c r="G154" t="s">
        <v>85</v>
      </c>
      <c r="H154" s="6">
        <v>45659.693877314799</v>
      </c>
      <c r="I154" s="8">
        <v>856.8</v>
      </c>
      <c r="J154" s="8">
        <v>856.8</v>
      </c>
      <c r="K154" t="s">
        <v>90</v>
      </c>
      <c r="L154" t="s">
        <v>90</v>
      </c>
      <c r="M154" t="s">
        <v>75</v>
      </c>
    </row>
    <row r="155" spans="1:13" x14ac:dyDescent="0.25">
      <c r="A155">
        <v>152</v>
      </c>
      <c r="B155" t="s">
        <v>5479</v>
      </c>
      <c r="C155" s="5" t="s">
        <v>4400</v>
      </c>
      <c r="D155" t="s">
        <v>5031</v>
      </c>
      <c r="E155" s="5" t="s">
        <v>242</v>
      </c>
      <c r="F155" t="s">
        <v>75</v>
      </c>
      <c r="G155" t="s">
        <v>85</v>
      </c>
      <c r="H155" s="6">
        <v>45659.7136342593</v>
      </c>
      <c r="I155" s="8">
        <v>1173.5999999999999</v>
      </c>
      <c r="J155" s="8">
        <v>1173.5999999999999</v>
      </c>
      <c r="K155" t="s">
        <v>90</v>
      </c>
      <c r="L155" t="s">
        <v>90</v>
      </c>
      <c r="M155" t="s">
        <v>75</v>
      </c>
    </row>
    <row r="156" spans="1:13" x14ac:dyDescent="0.25">
      <c r="A156">
        <v>153</v>
      </c>
      <c r="B156" t="s">
        <v>5535</v>
      </c>
      <c r="C156" s="5" t="s">
        <v>4452</v>
      </c>
      <c r="D156" t="s">
        <v>4385</v>
      </c>
      <c r="E156" s="5" t="s">
        <v>243</v>
      </c>
      <c r="F156" t="s">
        <v>75</v>
      </c>
      <c r="G156" t="s">
        <v>85</v>
      </c>
      <c r="H156" s="6">
        <v>45659.735532407401</v>
      </c>
      <c r="I156" s="8">
        <v>856.8</v>
      </c>
      <c r="J156" s="8">
        <v>856.8</v>
      </c>
      <c r="K156" t="s">
        <v>90</v>
      </c>
      <c r="L156" t="s">
        <v>90</v>
      </c>
      <c r="M156" t="s">
        <v>75</v>
      </c>
    </row>
    <row r="157" spans="1:13" x14ac:dyDescent="0.25">
      <c r="A157">
        <v>154</v>
      </c>
      <c r="B157" t="s">
        <v>4908</v>
      </c>
      <c r="C157" s="5" t="s">
        <v>4453</v>
      </c>
      <c r="D157" t="s">
        <v>4468</v>
      </c>
      <c r="E157" s="5" t="s">
        <v>244</v>
      </c>
      <c r="F157" t="s">
        <v>75</v>
      </c>
      <c r="G157" t="s">
        <v>85</v>
      </c>
      <c r="H157" s="6">
        <v>45659.774710648097</v>
      </c>
      <c r="I157" s="8">
        <v>856.8</v>
      </c>
      <c r="J157" s="8">
        <v>856.8</v>
      </c>
      <c r="K157" t="s">
        <v>90</v>
      </c>
      <c r="L157" t="s">
        <v>90</v>
      </c>
      <c r="M157" t="s">
        <v>75</v>
      </c>
    </row>
    <row r="158" spans="1:13" x14ac:dyDescent="0.25">
      <c r="A158">
        <v>155</v>
      </c>
      <c r="B158" t="s">
        <v>5536</v>
      </c>
      <c r="C158" s="5" t="s">
        <v>4454</v>
      </c>
      <c r="D158" t="s">
        <v>4444</v>
      </c>
      <c r="E158" s="5" t="s">
        <v>245</v>
      </c>
      <c r="F158" t="s">
        <v>75</v>
      </c>
      <c r="G158" t="s">
        <v>85</v>
      </c>
      <c r="H158" s="6">
        <v>45660.339166666701</v>
      </c>
      <c r="I158" s="8">
        <v>856.8</v>
      </c>
      <c r="J158" s="8">
        <v>856.8</v>
      </c>
      <c r="K158" t="s">
        <v>90</v>
      </c>
      <c r="L158" t="s">
        <v>90</v>
      </c>
      <c r="M158" t="s">
        <v>75</v>
      </c>
    </row>
    <row r="159" spans="1:13" x14ac:dyDescent="0.25">
      <c r="A159">
        <v>156</v>
      </c>
      <c r="B159" t="s">
        <v>5537</v>
      </c>
      <c r="C159" s="5" t="s">
        <v>4455</v>
      </c>
      <c r="D159" t="s">
        <v>4515</v>
      </c>
      <c r="E159" s="5" t="s">
        <v>246</v>
      </c>
      <c r="F159" t="s">
        <v>75</v>
      </c>
      <c r="G159" t="s">
        <v>85</v>
      </c>
      <c r="H159" s="6">
        <v>45660.344675925902</v>
      </c>
      <c r="I159" s="8">
        <v>856.8</v>
      </c>
      <c r="J159" s="8">
        <v>856.8</v>
      </c>
      <c r="K159" t="s">
        <v>90</v>
      </c>
      <c r="L159" t="s">
        <v>90</v>
      </c>
      <c r="M159" t="s">
        <v>75</v>
      </c>
    </row>
    <row r="160" spans="1:13" x14ac:dyDescent="0.25">
      <c r="A160">
        <v>157</v>
      </c>
      <c r="B160" t="s">
        <v>5449</v>
      </c>
      <c r="C160" s="5" t="s">
        <v>4456</v>
      </c>
      <c r="D160" t="s">
        <v>4573</v>
      </c>
      <c r="E160" s="5" t="s">
        <v>247</v>
      </c>
      <c r="F160" t="s">
        <v>75</v>
      </c>
      <c r="G160" t="s">
        <v>85</v>
      </c>
      <c r="H160" s="6">
        <v>45660.362233796302</v>
      </c>
      <c r="I160" s="8">
        <v>856.8</v>
      </c>
      <c r="J160" s="8">
        <v>856.8</v>
      </c>
      <c r="K160" t="s">
        <v>90</v>
      </c>
      <c r="L160" t="s">
        <v>90</v>
      </c>
      <c r="M160" t="s">
        <v>75</v>
      </c>
    </row>
    <row r="161" spans="1:13" x14ac:dyDescent="0.25">
      <c r="A161">
        <v>158</v>
      </c>
      <c r="B161" t="s">
        <v>5538</v>
      </c>
      <c r="C161" s="5" t="s">
        <v>4457</v>
      </c>
      <c r="D161" t="s">
        <v>4379</v>
      </c>
      <c r="E161" s="5" t="s">
        <v>248</v>
      </c>
      <c r="F161" t="s">
        <v>75</v>
      </c>
      <c r="G161" t="s">
        <v>85</v>
      </c>
      <c r="H161" s="6">
        <v>45660.363379629598</v>
      </c>
      <c r="I161" s="8">
        <v>856.8</v>
      </c>
      <c r="J161" s="8">
        <v>856.8</v>
      </c>
      <c r="K161" t="s">
        <v>90</v>
      </c>
      <c r="L161" t="s">
        <v>90</v>
      </c>
      <c r="M161" t="s">
        <v>75</v>
      </c>
    </row>
    <row r="162" spans="1:13" x14ac:dyDescent="0.25">
      <c r="A162">
        <v>159</v>
      </c>
      <c r="B162" t="s">
        <v>4960</v>
      </c>
      <c r="C162" s="5" t="s">
        <v>4365</v>
      </c>
      <c r="D162" t="s">
        <v>4914</v>
      </c>
      <c r="E162" s="5" t="s">
        <v>249</v>
      </c>
      <c r="F162" t="s">
        <v>75</v>
      </c>
      <c r="G162" t="s">
        <v>85</v>
      </c>
      <c r="H162" s="6">
        <v>45660.364016203697</v>
      </c>
      <c r="I162" s="8">
        <v>856.8</v>
      </c>
      <c r="J162" s="8">
        <v>856.8</v>
      </c>
      <c r="K162" t="s">
        <v>90</v>
      </c>
      <c r="L162" t="s">
        <v>90</v>
      </c>
      <c r="M162" t="s">
        <v>75</v>
      </c>
    </row>
    <row r="163" spans="1:13" x14ac:dyDescent="0.25">
      <c r="A163">
        <v>160</v>
      </c>
      <c r="B163" t="s">
        <v>5539</v>
      </c>
      <c r="C163" s="5" t="s">
        <v>4458</v>
      </c>
      <c r="D163" t="s">
        <v>4569</v>
      </c>
      <c r="E163" s="5" t="s">
        <v>250</v>
      </c>
      <c r="F163" t="s">
        <v>75</v>
      </c>
      <c r="G163" t="s">
        <v>85</v>
      </c>
      <c r="H163" s="6">
        <v>45660.366759259297</v>
      </c>
      <c r="I163" s="8">
        <v>856.8</v>
      </c>
      <c r="J163" s="8">
        <v>856.8</v>
      </c>
      <c r="K163" t="s">
        <v>90</v>
      </c>
      <c r="L163" t="s">
        <v>90</v>
      </c>
      <c r="M163" t="s">
        <v>75</v>
      </c>
    </row>
    <row r="164" spans="1:13" x14ac:dyDescent="0.25">
      <c r="A164">
        <v>161</v>
      </c>
      <c r="B164" t="s">
        <v>5540</v>
      </c>
      <c r="C164" s="5" t="s">
        <v>4459</v>
      </c>
      <c r="D164" t="s">
        <v>4481</v>
      </c>
      <c r="E164" s="5" t="s">
        <v>251</v>
      </c>
      <c r="F164" t="s">
        <v>75</v>
      </c>
      <c r="G164" t="s">
        <v>85</v>
      </c>
      <c r="H164" s="6">
        <v>45660.370486111096</v>
      </c>
      <c r="I164" s="8">
        <v>856.8</v>
      </c>
      <c r="J164" s="8">
        <v>856.8</v>
      </c>
      <c r="K164" t="s">
        <v>90</v>
      </c>
      <c r="L164" t="s">
        <v>90</v>
      </c>
      <c r="M164" t="s">
        <v>75</v>
      </c>
    </row>
    <row r="165" spans="1:13" x14ac:dyDescent="0.25">
      <c r="A165">
        <v>162</v>
      </c>
      <c r="B165" t="s">
        <v>5541</v>
      </c>
      <c r="C165" s="5" t="s">
        <v>4372</v>
      </c>
      <c r="D165" t="s">
        <v>4481</v>
      </c>
      <c r="E165" s="5" t="s">
        <v>252</v>
      </c>
      <c r="F165" t="s">
        <v>75</v>
      </c>
      <c r="G165" t="s">
        <v>85</v>
      </c>
      <c r="H165" s="6">
        <v>45660.370567129597</v>
      </c>
      <c r="I165" s="8">
        <v>856.8</v>
      </c>
      <c r="J165" s="8">
        <v>856.8</v>
      </c>
      <c r="K165" t="s">
        <v>90</v>
      </c>
      <c r="L165" t="s">
        <v>90</v>
      </c>
      <c r="M165" t="s">
        <v>75</v>
      </c>
    </row>
    <row r="166" spans="1:13" x14ac:dyDescent="0.25">
      <c r="A166">
        <v>163</v>
      </c>
      <c r="B166" t="s">
        <v>5339</v>
      </c>
      <c r="C166" s="5" t="s">
        <v>4385</v>
      </c>
      <c r="D166" t="s">
        <v>4385</v>
      </c>
      <c r="E166" s="5" t="s">
        <v>253</v>
      </c>
      <c r="F166" t="s">
        <v>75</v>
      </c>
      <c r="G166" t="s">
        <v>85</v>
      </c>
      <c r="H166" s="6">
        <v>45660.371504629598</v>
      </c>
      <c r="I166" s="8">
        <v>856.8</v>
      </c>
      <c r="J166" s="8">
        <v>856.8</v>
      </c>
      <c r="K166" t="s">
        <v>90</v>
      </c>
      <c r="L166" t="s">
        <v>90</v>
      </c>
      <c r="M166" t="s">
        <v>75</v>
      </c>
    </row>
    <row r="167" spans="1:13" x14ac:dyDescent="0.25">
      <c r="A167">
        <v>164</v>
      </c>
      <c r="B167" t="s">
        <v>5542</v>
      </c>
      <c r="C167" s="5" t="s">
        <v>4422</v>
      </c>
      <c r="D167" t="s">
        <v>4440</v>
      </c>
      <c r="E167" s="5" t="s">
        <v>254</v>
      </c>
      <c r="F167" t="s">
        <v>75</v>
      </c>
      <c r="G167" t="s">
        <v>85</v>
      </c>
      <c r="H167" s="6">
        <v>45660.372453703698</v>
      </c>
      <c r="I167" s="8">
        <v>856.8</v>
      </c>
      <c r="J167" s="8">
        <v>856.8</v>
      </c>
      <c r="K167" t="s">
        <v>90</v>
      </c>
      <c r="L167" t="s">
        <v>90</v>
      </c>
      <c r="M167" t="s">
        <v>75</v>
      </c>
    </row>
    <row r="168" spans="1:13" x14ac:dyDescent="0.25">
      <c r="A168">
        <v>165</v>
      </c>
      <c r="B168" t="s">
        <v>4946</v>
      </c>
      <c r="C168" s="5" t="s">
        <v>4437</v>
      </c>
      <c r="D168" t="s">
        <v>4778</v>
      </c>
      <c r="E168" s="5" t="s">
        <v>255</v>
      </c>
      <c r="F168" t="s">
        <v>75</v>
      </c>
      <c r="G168" t="s">
        <v>85</v>
      </c>
      <c r="H168" s="6">
        <v>45660.374074074098</v>
      </c>
      <c r="I168" s="8">
        <v>856.8</v>
      </c>
      <c r="J168" s="8">
        <v>856.8</v>
      </c>
      <c r="K168" t="s">
        <v>90</v>
      </c>
      <c r="L168" t="s">
        <v>90</v>
      </c>
      <c r="M168" t="s">
        <v>75</v>
      </c>
    </row>
    <row r="169" spans="1:13" x14ac:dyDescent="0.25">
      <c r="A169">
        <v>166</v>
      </c>
      <c r="B169" t="s">
        <v>5543</v>
      </c>
      <c r="C169" s="5" t="s">
        <v>4387</v>
      </c>
      <c r="D169" t="s">
        <v>4468</v>
      </c>
      <c r="E169" s="5" t="s">
        <v>256</v>
      </c>
      <c r="F169" t="s">
        <v>75</v>
      </c>
      <c r="G169" t="s">
        <v>85</v>
      </c>
      <c r="H169" s="6">
        <v>45660.374120370398</v>
      </c>
      <c r="I169" s="8">
        <v>856.8</v>
      </c>
      <c r="J169" s="8">
        <v>856.8</v>
      </c>
      <c r="K169" t="s">
        <v>90</v>
      </c>
      <c r="L169" t="s">
        <v>90</v>
      </c>
      <c r="M169" t="s">
        <v>75</v>
      </c>
    </row>
    <row r="170" spans="1:13" x14ac:dyDescent="0.25">
      <c r="A170">
        <v>167</v>
      </c>
      <c r="B170" t="s">
        <v>5494</v>
      </c>
      <c r="C170" s="5" t="s">
        <v>4400</v>
      </c>
      <c r="D170" t="s">
        <v>4420</v>
      </c>
      <c r="E170" s="5" t="s">
        <v>257</v>
      </c>
      <c r="F170" t="s">
        <v>75</v>
      </c>
      <c r="G170" t="s">
        <v>85</v>
      </c>
      <c r="H170" s="6">
        <v>45660.374525462998</v>
      </c>
      <c r="I170" s="8">
        <v>856.8</v>
      </c>
      <c r="J170" s="8">
        <v>856.8</v>
      </c>
      <c r="K170" t="s">
        <v>90</v>
      </c>
      <c r="L170" t="s">
        <v>90</v>
      </c>
      <c r="M170" t="s">
        <v>75</v>
      </c>
    </row>
    <row r="171" spans="1:13" x14ac:dyDescent="0.25">
      <c r="A171">
        <v>168</v>
      </c>
      <c r="B171" t="s">
        <v>5544</v>
      </c>
      <c r="C171" s="5" t="s">
        <v>4460</v>
      </c>
      <c r="D171" t="s">
        <v>4389</v>
      </c>
      <c r="E171" s="5" t="s">
        <v>258</v>
      </c>
      <c r="F171" t="s">
        <v>75</v>
      </c>
      <c r="G171" t="s">
        <v>85</v>
      </c>
      <c r="H171" s="6">
        <v>45660.3797569444</v>
      </c>
      <c r="I171" s="8">
        <v>856.8</v>
      </c>
      <c r="J171" s="8">
        <v>856.8</v>
      </c>
      <c r="K171" t="s">
        <v>90</v>
      </c>
      <c r="L171" t="s">
        <v>90</v>
      </c>
      <c r="M171" t="s">
        <v>75</v>
      </c>
    </row>
    <row r="172" spans="1:13" x14ac:dyDescent="0.25">
      <c r="A172">
        <v>169</v>
      </c>
      <c r="B172" t="s">
        <v>5545</v>
      </c>
      <c r="C172" s="5" t="s">
        <v>4450</v>
      </c>
      <c r="D172" t="s">
        <v>4773</v>
      </c>
      <c r="E172" s="5" t="s">
        <v>259</v>
      </c>
      <c r="F172" t="s">
        <v>75</v>
      </c>
      <c r="G172" t="s">
        <v>85</v>
      </c>
      <c r="H172" s="6">
        <v>45660.383113425902</v>
      </c>
      <c r="I172" s="8">
        <v>856.8</v>
      </c>
      <c r="J172" s="8">
        <v>856.8</v>
      </c>
      <c r="K172" t="s">
        <v>90</v>
      </c>
      <c r="L172" t="s">
        <v>90</v>
      </c>
      <c r="M172" t="s">
        <v>75</v>
      </c>
    </row>
    <row r="173" spans="1:13" x14ac:dyDescent="0.25">
      <c r="A173">
        <v>170</v>
      </c>
      <c r="B173" t="s">
        <v>5162</v>
      </c>
      <c r="C173" s="5" t="s">
        <v>4375</v>
      </c>
      <c r="D173" t="s">
        <v>4615</v>
      </c>
      <c r="E173" s="5" t="s">
        <v>260</v>
      </c>
      <c r="F173" t="s">
        <v>75</v>
      </c>
      <c r="G173" t="s">
        <v>85</v>
      </c>
      <c r="H173" s="6">
        <v>45660.383113425902</v>
      </c>
      <c r="I173" s="8">
        <v>856.8</v>
      </c>
      <c r="J173" s="8">
        <v>856.8</v>
      </c>
      <c r="K173" t="s">
        <v>90</v>
      </c>
      <c r="L173" t="s">
        <v>90</v>
      </c>
      <c r="M173" t="s">
        <v>75</v>
      </c>
    </row>
    <row r="174" spans="1:13" x14ac:dyDescent="0.25">
      <c r="A174">
        <v>171</v>
      </c>
      <c r="B174" t="s">
        <v>5546</v>
      </c>
      <c r="C174" s="5" t="s">
        <v>4461</v>
      </c>
      <c r="D174" t="s">
        <v>5063</v>
      </c>
      <c r="E174" s="5" t="s">
        <v>261</v>
      </c>
      <c r="F174" t="s">
        <v>75</v>
      </c>
      <c r="G174" t="s">
        <v>85</v>
      </c>
      <c r="H174" s="6">
        <v>45660.387037036999</v>
      </c>
      <c r="I174" s="8">
        <v>856.8</v>
      </c>
      <c r="J174" s="8">
        <v>856.8</v>
      </c>
      <c r="K174" t="s">
        <v>90</v>
      </c>
      <c r="L174" t="s">
        <v>90</v>
      </c>
      <c r="M174" t="s">
        <v>75</v>
      </c>
    </row>
    <row r="175" spans="1:13" x14ac:dyDescent="0.25">
      <c r="A175">
        <v>172</v>
      </c>
      <c r="B175" t="s">
        <v>5547</v>
      </c>
      <c r="C175" s="5" t="s">
        <v>6949</v>
      </c>
      <c r="D175" t="s">
        <v>6950</v>
      </c>
      <c r="E175" s="5" t="s">
        <v>262</v>
      </c>
      <c r="F175" t="s">
        <v>75</v>
      </c>
      <c r="G175" t="s">
        <v>85</v>
      </c>
      <c r="H175" s="6">
        <v>45660.388564814799</v>
      </c>
      <c r="I175" s="8">
        <v>856.8</v>
      </c>
      <c r="J175" s="8">
        <v>856.8</v>
      </c>
      <c r="K175" t="s">
        <v>90</v>
      </c>
      <c r="L175" t="s">
        <v>90</v>
      </c>
      <c r="M175" t="s">
        <v>75</v>
      </c>
    </row>
    <row r="176" spans="1:13" x14ac:dyDescent="0.25">
      <c r="A176">
        <v>173</v>
      </c>
      <c r="B176" t="s">
        <v>4995</v>
      </c>
      <c r="C176" s="5" t="s">
        <v>4463</v>
      </c>
      <c r="D176" t="s">
        <v>4408</v>
      </c>
      <c r="E176" s="5" t="s">
        <v>263</v>
      </c>
      <c r="F176" t="s">
        <v>75</v>
      </c>
      <c r="G176" t="s">
        <v>85</v>
      </c>
      <c r="H176" s="6">
        <v>45660.389016203699</v>
      </c>
      <c r="I176" s="8">
        <v>856.8</v>
      </c>
      <c r="J176" s="8">
        <v>856.8</v>
      </c>
      <c r="K176" t="s">
        <v>90</v>
      </c>
      <c r="L176" t="s">
        <v>90</v>
      </c>
      <c r="M176" t="s">
        <v>75</v>
      </c>
    </row>
    <row r="177" spans="1:13" x14ac:dyDescent="0.25">
      <c r="A177">
        <v>174</v>
      </c>
      <c r="B177" t="s">
        <v>5496</v>
      </c>
      <c r="C177" s="5" t="s">
        <v>4361</v>
      </c>
      <c r="D177" t="s">
        <v>4442</v>
      </c>
      <c r="E177" s="5" t="s">
        <v>264</v>
      </c>
      <c r="F177" t="s">
        <v>75</v>
      </c>
      <c r="G177" t="s">
        <v>85</v>
      </c>
      <c r="H177" s="6">
        <v>45660.390208333301</v>
      </c>
      <c r="I177" s="8">
        <v>856.8</v>
      </c>
      <c r="J177" s="8">
        <v>856.8</v>
      </c>
      <c r="K177" t="s">
        <v>90</v>
      </c>
      <c r="L177" t="s">
        <v>90</v>
      </c>
      <c r="M177" t="s">
        <v>75</v>
      </c>
    </row>
    <row r="178" spans="1:13" x14ac:dyDescent="0.25">
      <c r="A178">
        <v>175</v>
      </c>
      <c r="B178" t="s">
        <v>5548</v>
      </c>
      <c r="C178" s="5" t="s">
        <v>4464</v>
      </c>
      <c r="D178" t="s">
        <v>4385</v>
      </c>
      <c r="E178" s="5" t="s">
        <v>265</v>
      </c>
      <c r="F178" t="s">
        <v>75</v>
      </c>
      <c r="G178" t="s">
        <v>85</v>
      </c>
      <c r="H178" s="6">
        <v>45660.3911226852</v>
      </c>
      <c r="I178" s="8">
        <v>856.8</v>
      </c>
      <c r="J178" s="8">
        <v>856.8</v>
      </c>
      <c r="K178" t="s">
        <v>90</v>
      </c>
      <c r="L178" t="s">
        <v>90</v>
      </c>
      <c r="M178" t="s">
        <v>75</v>
      </c>
    </row>
    <row r="179" spans="1:13" x14ac:dyDescent="0.25">
      <c r="A179">
        <v>176</v>
      </c>
      <c r="B179" t="s">
        <v>5496</v>
      </c>
      <c r="C179" s="5" t="s">
        <v>4465</v>
      </c>
      <c r="D179" t="s">
        <v>4584</v>
      </c>
      <c r="E179" s="5" t="s">
        <v>266</v>
      </c>
      <c r="F179" t="s">
        <v>75</v>
      </c>
      <c r="G179" t="s">
        <v>85</v>
      </c>
      <c r="H179" s="6">
        <v>45660.392060185201</v>
      </c>
      <c r="I179" s="8">
        <v>856.8</v>
      </c>
      <c r="J179" s="8">
        <v>856.8</v>
      </c>
      <c r="K179" t="s">
        <v>90</v>
      </c>
      <c r="L179" t="s">
        <v>90</v>
      </c>
      <c r="M179" t="s">
        <v>75</v>
      </c>
    </row>
    <row r="180" spans="1:13" x14ac:dyDescent="0.25">
      <c r="A180">
        <v>177</v>
      </c>
      <c r="B180" t="s">
        <v>5507</v>
      </c>
      <c r="C180" s="5" t="s">
        <v>4466</v>
      </c>
      <c r="E180" s="5" t="s">
        <v>267</v>
      </c>
      <c r="F180" t="s">
        <v>75</v>
      </c>
      <c r="G180" t="s">
        <v>85</v>
      </c>
      <c r="H180" s="6">
        <v>45660.392407407402</v>
      </c>
      <c r="I180" s="8">
        <v>856.8</v>
      </c>
      <c r="J180" s="8">
        <v>856.8</v>
      </c>
      <c r="K180" t="s">
        <v>90</v>
      </c>
      <c r="L180" t="s">
        <v>90</v>
      </c>
      <c r="M180" t="s">
        <v>75</v>
      </c>
    </row>
    <row r="181" spans="1:13" x14ac:dyDescent="0.25">
      <c r="A181">
        <v>178</v>
      </c>
      <c r="B181" t="s">
        <v>5549</v>
      </c>
      <c r="C181" s="5" t="s">
        <v>4467</v>
      </c>
      <c r="D181" t="s">
        <v>4365</v>
      </c>
      <c r="E181" s="5" t="s">
        <v>268</v>
      </c>
      <c r="F181" t="s">
        <v>75</v>
      </c>
      <c r="G181" t="s">
        <v>85</v>
      </c>
      <c r="H181" s="6">
        <v>45660.392835648097</v>
      </c>
      <c r="I181" s="8">
        <v>856.8</v>
      </c>
      <c r="J181" s="8">
        <v>856.8</v>
      </c>
      <c r="K181" t="s">
        <v>90</v>
      </c>
      <c r="L181" t="s">
        <v>90</v>
      </c>
      <c r="M181" t="s">
        <v>75</v>
      </c>
    </row>
    <row r="182" spans="1:13" x14ac:dyDescent="0.25">
      <c r="A182">
        <v>179</v>
      </c>
      <c r="B182" t="s">
        <v>5529</v>
      </c>
      <c r="C182" s="5" t="s">
        <v>4468</v>
      </c>
      <c r="D182" t="s">
        <v>4575</v>
      </c>
      <c r="E182" s="5" t="s">
        <v>269</v>
      </c>
      <c r="F182" t="s">
        <v>75</v>
      </c>
      <c r="G182" t="s">
        <v>85</v>
      </c>
      <c r="H182" s="6">
        <v>45660.393831018497</v>
      </c>
      <c r="I182" s="8">
        <v>856.8</v>
      </c>
      <c r="J182" s="8">
        <v>856.8</v>
      </c>
      <c r="K182" t="s">
        <v>90</v>
      </c>
      <c r="L182" t="s">
        <v>90</v>
      </c>
      <c r="M182" t="s">
        <v>75</v>
      </c>
    </row>
    <row r="183" spans="1:13" x14ac:dyDescent="0.25">
      <c r="A183">
        <v>180</v>
      </c>
      <c r="B183" t="s">
        <v>5550</v>
      </c>
      <c r="C183" s="5" t="s">
        <v>4463</v>
      </c>
      <c r="D183" t="s">
        <v>6951</v>
      </c>
      <c r="E183" s="5" t="s">
        <v>270</v>
      </c>
      <c r="F183" t="s">
        <v>75</v>
      </c>
      <c r="G183" t="s">
        <v>85</v>
      </c>
      <c r="H183" s="6">
        <v>45660.396249999998</v>
      </c>
      <c r="I183" s="8">
        <v>856.8</v>
      </c>
      <c r="J183" s="8">
        <v>856.8</v>
      </c>
      <c r="K183" t="s">
        <v>90</v>
      </c>
      <c r="L183" t="s">
        <v>90</v>
      </c>
      <c r="M183" t="s">
        <v>75</v>
      </c>
    </row>
    <row r="184" spans="1:13" x14ac:dyDescent="0.25">
      <c r="A184">
        <v>181</v>
      </c>
      <c r="B184" t="s">
        <v>5551</v>
      </c>
      <c r="C184" s="5" t="s">
        <v>4450</v>
      </c>
      <c r="D184" t="s">
        <v>4411</v>
      </c>
      <c r="E184" s="5" t="s">
        <v>271</v>
      </c>
      <c r="F184" t="s">
        <v>75</v>
      </c>
      <c r="G184" t="s">
        <v>85</v>
      </c>
      <c r="H184" s="6">
        <v>45660.397118055596</v>
      </c>
      <c r="I184" s="8">
        <v>856.8</v>
      </c>
      <c r="J184" s="8">
        <v>856.8</v>
      </c>
      <c r="K184" t="s">
        <v>90</v>
      </c>
      <c r="L184" t="s">
        <v>90</v>
      </c>
      <c r="M184" t="s">
        <v>75</v>
      </c>
    </row>
    <row r="185" spans="1:13" x14ac:dyDescent="0.25">
      <c r="A185">
        <v>182</v>
      </c>
      <c r="B185" t="s">
        <v>5552</v>
      </c>
      <c r="C185" s="5" t="s">
        <v>4469</v>
      </c>
      <c r="D185" t="s">
        <v>4481</v>
      </c>
      <c r="E185" s="5" t="s">
        <v>272</v>
      </c>
      <c r="F185" t="s">
        <v>75</v>
      </c>
      <c r="G185" t="s">
        <v>85</v>
      </c>
      <c r="H185" s="6">
        <v>45660.399895833303</v>
      </c>
      <c r="I185" s="8">
        <v>856.8</v>
      </c>
      <c r="J185" s="8">
        <v>856.8</v>
      </c>
      <c r="K185" t="s">
        <v>90</v>
      </c>
      <c r="L185" t="s">
        <v>90</v>
      </c>
      <c r="M185" t="s">
        <v>75</v>
      </c>
    </row>
    <row r="186" spans="1:13" x14ac:dyDescent="0.25">
      <c r="A186">
        <v>183</v>
      </c>
      <c r="B186" t="s">
        <v>5553</v>
      </c>
      <c r="C186" s="5" t="s">
        <v>4411</v>
      </c>
      <c r="D186" t="s">
        <v>4365</v>
      </c>
      <c r="E186" s="5" t="s">
        <v>273</v>
      </c>
      <c r="F186" t="s">
        <v>75</v>
      </c>
      <c r="G186" t="s">
        <v>85</v>
      </c>
      <c r="H186" s="6">
        <v>45660.400995370401</v>
      </c>
      <c r="I186" s="8">
        <v>856.8</v>
      </c>
      <c r="J186" s="8">
        <v>856.8</v>
      </c>
      <c r="K186" t="s">
        <v>90</v>
      </c>
      <c r="L186" t="s">
        <v>90</v>
      </c>
      <c r="M186" t="s">
        <v>75</v>
      </c>
    </row>
    <row r="187" spans="1:13" x14ac:dyDescent="0.25">
      <c r="A187">
        <v>184</v>
      </c>
      <c r="B187" t="s">
        <v>5458</v>
      </c>
      <c r="C187" s="5" t="s">
        <v>4470</v>
      </c>
      <c r="D187" t="s">
        <v>4365</v>
      </c>
      <c r="E187" s="5" t="s">
        <v>274</v>
      </c>
      <c r="F187" t="s">
        <v>75</v>
      </c>
      <c r="G187" t="s">
        <v>85</v>
      </c>
      <c r="H187" s="6">
        <v>45660.401967592603</v>
      </c>
      <c r="I187" s="8">
        <v>856.8</v>
      </c>
      <c r="J187" s="8">
        <v>856.8</v>
      </c>
      <c r="K187" t="s">
        <v>90</v>
      </c>
      <c r="L187" t="s">
        <v>90</v>
      </c>
      <c r="M187" t="s">
        <v>75</v>
      </c>
    </row>
    <row r="188" spans="1:13" x14ac:dyDescent="0.25">
      <c r="A188">
        <v>185</v>
      </c>
      <c r="B188" t="s">
        <v>5554</v>
      </c>
      <c r="C188" s="5" t="s">
        <v>4471</v>
      </c>
      <c r="D188" t="s">
        <v>4702</v>
      </c>
      <c r="E188" s="5" t="s">
        <v>275</v>
      </c>
      <c r="F188" t="s">
        <v>75</v>
      </c>
      <c r="G188" t="s">
        <v>85</v>
      </c>
      <c r="H188" s="6">
        <v>45660.405057870397</v>
      </c>
      <c r="I188" s="8">
        <v>856.8</v>
      </c>
      <c r="J188" s="8">
        <v>856.8</v>
      </c>
      <c r="K188" t="s">
        <v>90</v>
      </c>
      <c r="L188" t="s">
        <v>90</v>
      </c>
      <c r="M188" t="s">
        <v>75</v>
      </c>
    </row>
    <row r="189" spans="1:13" x14ac:dyDescent="0.25">
      <c r="A189">
        <v>186</v>
      </c>
      <c r="B189" t="s">
        <v>5555</v>
      </c>
      <c r="C189" s="5" t="s">
        <v>4472</v>
      </c>
      <c r="D189" t="s">
        <v>4400</v>
      </c>
      <c r="E189" s="5" t="s">
        <v>276</v>
      </c>
      <c r="F189" t="s">
        <v>75</v>
      </c>
      <c r="G189" t="s">
        <v>85</v>
      </c>
      <c r="H189" s="6">
        <v>45660.4063888889</v>
      </c>
      <c r="I189" s="8">
        <v>856.8</v>
      </c>
      <c r="J189" s="8">
        <v>856.8</v>
      </c>
      <c r="K189" t="s">
        <v>90</v>
      </c>
      <c r="L189" t="s">
        <v>90</v>
      </c>
      <c r="M189" t="s">
        <v>75</v>
      </c>
    </row>
    <row r="190" spans="1:13" x14ac:dyDescent="0.25">
      <c r="A190">
        <v>187</v>
      </c>
      <c r="B190" t="s">
        <v>5556</v>
      </c>
      <c r="C190" s="5" t="s">
        <v>4473</v>
      </c>
      <c r="D190" t="s">
        <v>4831</v>
      </c>
      <c r="E190" s="5" t="s">
        <v>277</v>
      </c>
      <c r="F190" t="s">
        <v>75</v>
      </c>
      <c r="G190" t="s">
        <v>85</v>
      </c>
      <c r="H190" s="6">
        <v>45660.407129629602</v>
      </c>
      <c r="I190" s="8">
        <v>856.8</v>
      </c>
      <c r="J190" s="8">
        <v>856.8</v>
      </c>
      <c r="K190" t="s">
        <v>90</v>
      </c>
      <c r="L190" t="s">
        <v>90</v>
      </c>
      <c r="M190" t="s">
        <v>75</v>
      </c>
    </row>
    <row r="191" spans="1:13" x14ac:dyDescent="0.25">
      <c r="A191">
        <v>188</v>
      </c>
      <c r="B191" t="s">
        <v>5057</v>
      </c>
      <c r="C191" s="5" t="s">
        <v>4460</v>
      </c>
      <c r="D191" t="s">
        <v>4472</v>
      </c>
      <c r="E191" s="5" t="s">
        <v>278</v>
      </c>
      <c r="F191" t="s">
        <v>75</v>
      </c>
      <c r="G191" t="s">
        <v>85</v>
      </c>
      <c r="H191" s="6">
        <v>45660.408553240697</v>
      </c>
      <c r="I191" s="8">
        <v>856.8</v>
      </c>
      <c r="J191" s="8">
        <v>856.8</v>
      </c>
      <c r="K191" t="s">
        <v>90</v>
      </c>
      <c r="L191" t="s">
        <v>90</v>
      </c>
      <c r="M191" t="s">
        <v>75</v>
      </c>
    </row>
    <row r="192" spans="1:13" x14ac:dyDescent="0.25">
      <c r="A192">
        <v>189</v>
      </c>
      <c r="B192" t="s">
        <v>4354</v>
      </c>
      <c r="C192" s="5" t="s">
        <v>4383</v>
      </c>
      <c r="D192" t="s">
        <v>4370</v>
      </c>
      <c r="E192" s="5" t="s">
        <v>279</v>
      </c>
      <c r="F192" t="s">
        <v>75</v>
      </c>
      <c r="G192" t="s">
        <v>85</v>
      </c>
      <c r="H192" s="6">
        <v>45660.410104166702</v>
      </c>
      <c r="I192" s="8">
        <v>856.8</v>
      </c>
      <c r="J192" s="8">
        <v>856.8</v>
      </c>
      <c r="K192" t="s">
        <v>90</v>
      </c>
      <c r="L192" t="s">
        <v>90</v>
      </c>
      <c r="M192" t="s">
        <v>75</v>
      </c>
    </row>
    <row r="193" spans="1:13" x14ac:dyDescent="0.25">
      <c r="A193">
        <v>190</v>
      </c>
      <c r="B193" t="s">
        <v>5557</v>
      </c>
      <c r="C193" s="5" t="s">
        <v>4474</v>
      </c>
      <c r="D193" t="s">
        <v>5009</v>
      </c>
      <c r="E193" s="5" t="s">
        <v>280</v>
      </c>
      <c r="F193" t="s">
        <v>75</v>
      </c>
      <c r="G193" t="s">
        <v>85</v>
      </c>
      <c r="H193" s="6">
        <v>45660.412037037</v>
      </c>
      <c r="I193" s="8">
        <v>856.8</v>
      </c>
      <c r="J193" s="8">
        <v>856.8</v>
      </c>
      <c r="K193" t="s">
        <v>90</v>
      </c>
      <c r="L193" t="s">
        <v>90</v>
      </c>
      <c r="M193" t="s">
        <v>75</v>
      </c>
    </row>
    <row r="194" spans="1:13" x14ac:dyDescent="0.25">
      <c r="A194">
        <v>191</v>
      </c>
      <c r="B194" t="s">
        <v>5558</v>
      </c>
      <c r="C194" s="5" t="s">
        <v>4385</v>
      </c>
      <c r="D194" t="s">
        <v>4767</v>
      </c>
      <c r="E194" s="5" t="s">
        <v>281</v>
      </c>
      <c r="F194" t="s">
        <v>75</v>
      </c>
      <c r="G194" t="s">
        <v>85</v>
      </c>
      <c r="H194" s="6">
        <v>45660.412280092598</v>
      </c>
      <c r="I194" s="8">
        <v>856.8</v>
      </c>
      <c r="J194" s="8">
        <v>856.8</v>
      </c>
      <c r="K194" t="s">
        <v>90</v>
      </c>
      <c r="L194" t="s">
        <v>90</v>
      </c>
      <c r="M194" t="s">
        <v>75</v>
      </c>
    </row>
    <row r="195" spans="1:13" x14ac:dyDescent="0.25">
      <c r="A195">
        <v>192</v>
      </c>
      <c r="B195" t="s">
        <v>5451</v>
      </c>
      <c r="C195" s="5" t="s">
        <v>4475</v>
      </c>
      <c r="D195" t="s">
        <v>4683</v>
      </c>
      <c r="E195" s="5" t="s">
        <v>282</v>
      </c>
      <c r="F195" t="s">
        <v>75</v>
      </c>
      <c r="G195" t="s">
        <v>85</v>
      </c>
      <c r="H195" s="6">
        <v>45660.413946759298</v>
      </c>
      <c r="I195" s="8">
        <v>856.8</v>
      </c>
      <c r="J195" s="8">
        <v>856.8</v>
      </c>
      <c r="K195" t="s">
        <v>90</v>
      </c>
      <c r="L195" t="s">
        <v>90</v>
      </c>
      <c r="M195" t="s">
        <v>75</v>
      </c>
    </row>
    <row r="196" spans="1:13" x14ac:dyDescent="0.25">
      <c r="A196">
        <v>193</v>
      </c>
      <c r="B196" t="s">
        <v>4667</v>
      </c>
      <c r="C196" s="5" t="s">
        <v>4476</v>
      </c>
      <c r="D196" t="s">
        <v>4474</v>
      </c>
      <c r="E196" s="5" t="s">
        <v>283</v>
      </c>
      <c r="F196" t="s">
        <v>75</v>
      </c>
      <c r="G196" t="s">
        <v>85</v>
      </c>
      <c r="H196" s="6">
        <v>45660.415254629603</v>
      </c>
      <c r="I196" s="8">
        <v>856.8</v>
      </c>
      <c r="J196" s="8">
        <v>856.8</v>
      </c>
      <c r="K196" t="s">
        <v>90</v>
      </c>
      <c r="L196" t="s">
        <v>90</v>
      </c>
      <c r="M196" t="s">
        <v>75</v>
      </c>
    </row>
    <row r="197" spans="1:13" x14ac:dyDescent="0.25">
      <c r="A197">
        <v>194</v>
      </c>
      <c r="B197" t="s">
        <v>5559</v>
      </c>
      <c r="C197" s="5" t="s">
        <v>4477</v>
      </c>
      <c r="D197" t="s">
        <v>4379</v>
      </c>
      <c r="E197" s="5" t="s">
        <v>284</v>
      </c>
      <c r="F197" t="s">
        <v>75</v>
      </c>
      <c r="G197" t="s">
        <v>85</v>
      </c>
      <c r="H197" s="6">
        <v>45660.418495370403</v>
      </c>
      <c r="I197" s="8">
        <v>856.8</v>
      </c>
      <c r="J197" s="8">
        <v>856.8</v>
      </c>
      <c r="K197" t="s">
        <v>90</v>
      </c>
      <c r="L197" t="s">
        <v>90</v>
      </c>
      <c r="M197" t="s">
        <v>75</v>
      </c>
    </row>
    <row r="198" spans="1:13" x14ac:dyDescent="0.25">
      <c r="A198">
        <v>195</v>
      </c>
      <c r="B198" t="s">
        <v>5560</v>
      </c>
      <c r="C198" s="5" t="s">
        <v>4478</v>
      </c>
      <c r="D198" t="s">
        <v>4481</v>
      </c>
      <c r="E198" s="5" t="s">
        <v>285</v>
      </c>
      <c r="F198" t="s">
        <v>75</v>
      </c>
      <c r="G198" t="s">
        <v>85</v>
      </c>
      <c r="H198" s="6">
        <v>45660.419224537</v>
      </c>
      <c r="I198" s="8">
        <v>856.8</v>
      </c>
      <c r="J198" s="8">
        <v>856.8</v>
      </c>
      <c r="K198" t="s">
        <v>90</v>
      </c>
      <c r="L198" t="s">
        <v>90</v>
      </c>
      <c r="M198" t="s">
        <v>75</v>
      </c>
    </row>
    <row r="199" spans="1:13" x14ac:dyDescent="0.25">
      <c r="A199">
        <v>196</v>
      </c>
      <c r="B199" t="s">
        <v>5561</v>
      </c>
      <c r="C199" s="5" t="s">
        <v>4479</v>
      </c>
      <c r="D199" t="s">
        <v>4411</v>
      </c>
      <c r="E199" s="5" t="s">
        <v>286</v>
      </c>
      <c r="F199" t="s">
        <v>75</v>
      </c>
      <c r="G199" t="s">
        <v>85</v>
      </c>
      <c r="H199" s="6">
        <v>45660.4227314815</v>
      </c>
      <c r="I199" s="8">
        <v>856.8</v>
      </c>
      <c r="J199" s="8">
        <v>856.8</v>
      </c>
      <c r="K199" t="s">
        <v>90</v>
      </c>
      <c r="L199" t="s">
        <v>90</v>
      </c>
      <c r="M199" t="s">
        <v>75</v>
      </c>
    </row>
    <row r="200" spans="1:13" x14ac:dyDescent="0.25">
      <c r="A200">
        <v>197</v>
      </c>
      <c r="B200" t="s">
        <v>5178</v>
      </c>
      <c r="C200" s="5" t="s">
        <v>4378</v>
      </c>
      <c r="D200" t="s">
        <v>4562</v>
      </c>
      <c r="E200" s="5" t="s">
        <v>287</v>
      </c>
      <c r="F200" t="s">
        <v>75</v>
      </c>
      <c r="G200" t="s">
        <v>85</v>
      </c>
      <c r="H200" s="6">
        <v>45660.425358796303</v>
      </c>
      <c r="I200" s="8">
        <v>856.8</v>
      </c>
      <c r="J200" s="8">
        <v>856.8</v>
      </c>
      <c r="K200" t="s">
        <v>90</v>
      </c>
      <c r="L200" t="s">
        <v>90</v>
      </c>
      <c r="M200" t="s">
        <v>75</v>
      </c>
    </row>
    <row r="201" spans="1:13" x14ac:dyDescent="0.25">
      <c r="A201">
        <v>198</v>
      </c>
      <c r="B201" t="s">
        <v>4995</v>
      </c>
      <c r="C201" s="5" t="s">
        <v>4480</v>
      </c>
      <c r="D201" t="s">
        <v>5146</v>
      </c>
      <c r="E201" s="5" t="s">
        <v>288</v>
      </c>
      <c r="F201" t="s">
        <v>75</v>
      </c>
      <c r="G201" t="s">
        <v>85</v>
      </c>
      <c r="H201" s="6">
        <v>45660.425949074102</v>
      </c>
      <c r="I201" s="8">
        <v>856.8</v>
      </c>
      <c r="J201" s="8">
        <v>856.8</v>
      </c>
      <c r="K201" t="s">
        <v>90</v>
      </c>
      <c r="L201" t="s">
        <v>90</v>
      </c>
      <c r="M201" t="s">
        <v>75</v>
      </c>
    </row>
    <row r="202" spans="1:13" x14ac:dyDescent="0.25">
      <c r="A202">
        <v>199</v>
      </c>
      <c r="B202" t="s">
        <v>5562</v>
      </c>
      <c r="C202" s="5" t="s">
        <v>4481</v>
      </c>
      <c r="D202" t="s">
        <v>4353</v>
      </c>
      <c r="E202" s="5" t="s">
        <v>289</v>
      </c>
      <c r="F202" t="s">
        <v>75</v>
      </c>
      <c r="G202" t="s">
        <v>85</v>
      </c>
      <c r="H202" s="6">
        <v>45660.427048611098</v>
      </c>
      <c r="I202" s="8">
        <v>856.8</v>
      </c>
      <c r="J202" s="8">
        <v>856.8</v>
      </c>
      <c r="K202" t="s">
        <v>90</v>
      </c>
      <c r="L202" t="s">
        <v>90</v>
      </c>
      <c r="M202" t="s">
        <v>75</v>
      </c>
    </row>
    <row r="203" spans="1:13" x14ac:dyDescent="0.25">
      <c r="A203">
        <v>200</v>
      </c>
      <c r="B203" t="s">
        <v>5563</v>
      </c>
      <c r="C203" s="5" t="s">
        <v>4482</v>
      </c>
      <c r="D203" t="s">
        <v>6952</v>
      </c>
      <c r="E203" s="5" t="s">
        <v>290</v>
      </c>
      <c r="F203" t="s">
        <v>75</v>
      </c>
      <c r="G203" t="s">
        <v>85</v>
      </c>
      <c r="H203" s="6">
        <v>45660.429039351897</v>
      </c>
      <c r="I203" s="8">
        <v>856.8</v>
      </c>
      <c r="J203" s="8">
        <v>856.8</v>
      </c>
      <c r="K203" t="s">
        <v>90</v>
      </c>
      <c r="L203" t="s">
        <v>90</v>
      </c>
      <c r="M203" t="s">
        <v>75</v>
      </c>
    </row>
    <row r="204" spans="1:13" x14ac:dyDescent="0.25">
      <c r="A204">
        <v>201</v>
      </c>
      <c r="B204" t="s">
        <v>4634</v>
      </c>
      <c r="C204" s="5" t="s">
        <v>4483</v>
      </c>
      <c r="D204" t="s">
        <v>4498</v>
      </c>
      <c r="E204" s="5" t="s">
        <v>291</v>
      </c>
      <c r="F204" t="s">
        <v>75</v>
      </c>
      <c r="G204" t="s">
        <v>85</v>
      </c>
      <c r="H204" s="6">
        <v>45660.429571759298</v>
      </c>
      <c r="I204" s="8">
        <v>856.8</v>
      </c>
      <c r="J204" s="8">
        <v>856.8</v>
      </c>
      <c r="K204" t="s">
        <v>90</v>
      </c>
      <c r="L204" t="s">
        <v>90</v>
      </c>
      <c r="M204" t="s">
        <v>75</v>
      </c>
    </row>
    <row r="205" spans="1:13" x14ac:dyDescent="0.25">
      <c r="A205">
        <v>202</v>
      </c>
      <c r="B205" t="s">
        <v>5564</v>
      </c>
      <c r="C205" s="5" t="s">
        <v>4385</v>
      </c>
      <c r="D205" t="s">
        <v>6953</v>
      </c>
      <c r="E205" s="5" t="s">
        <v>292</v>
      </c>
      <c r="F205" t="s">
        <v>75</v>
      </c>
      <c r="G205" t="s">
        <v>85</v>
      </c>
      <c r="H205" s="6">
        <v>45660.4317592593</v>
      </c>
      <c r="I205" s="8">
        <v>856.8</v>
      </c>
      <c r="J205" s="8">
        <v>856.8</v>
      </c>
      <c r="K205" t="s">
        <v>90</v>
      </c>
      <c r="L205" t="s">
        <v>90</v>
      </c>
      <c r="M205" t="s">
        <v>75</v>
      </c>
    </row>
    <row r="206" spans="1:13" x14ac:dyDescent="0.25">
      <c r="A206">
        <v>203</v>
      </c>
      <c r="B206" t="s">
        <v>4779</v>
      </c>
      <c r="C206" s="5" t="s">
        <v>4484</v>
      </c>
      <c r="D206" t="s">
        <v>4464</v>
      </c>
      <c r="E206" s="5" t="s">
        <v>293</v>
      </c>
      <c r="F206" t="s">
        <v>75</v>
      </c>
      <c r="G206" t="s">
        <v>85</v>
      </c>
      <c r="H206" s="6">
        <v>45660.433668981503</v>
      </c>
      <c r="I206" s="8">
        <v>856.8</v>
      </c>
      <c r="J206" s="8">
        <v>856.8</v>
      </c>
      <c r="K206" t="s">
        <v>90</v>
      </c>
      <c r="L206" t="s">
        <v>90</v>
      </c>
      <c r="M206" t="s">
        <v>75</v>
      </c>
    </row>
    <row r="207" spans="1:13" x14ac:dyDescent="0.25">
      <c r="A207">
        <v>204</v>
      </c>
      <c r="B207" t="s">
        <v>5485</v>
      </c>
      <c r="C207" s="5" t="s">
        <v>4485</v>
      </c>
      <c r="D207" t="s">
        <v>4443</v>
      </c>
      <c r="E207" s="5" t="s">
        <v>294</v>
      </c>
      <c r="F207" t="s">
        <v>75</v>
      </c>
      <c r="G207" t="s">
        <v>85</v>
      </c>
      <c r="H207" s="6">
        <v>45660.433888888903</v>
      </c>
      <c r="I207" s="8">
        <v>856.8</v>
      </c>
      <c r="J207" s="8">
        <v>856.8</v>
      </c>
      <c r="K207" t="s">
        <v>90</v>
      </c>
      <c r="L207" t="s">
        <v>90</v>
      </c>
      <c r="M207" t="s">
        <v>75</v>
      </c>
    </row>
    <row r="208" spans="1:13" x14ac:dyDescent="0.25">
      <c r="A208">
        <v>205</v>
      </c>
      <c r="B208" t="s">
        <v>5497</v>
      </c>
      <c r="C208" s="5" t="s">
        <v>4438</v>
      </c>
      <c r="D208" t="s">
        <v>5136</v>
      </c>
      <c r="E208" s="5" t="s">
        <v>295</v>
      </c>
      <c r="F208" t="s">
        <v>75</v>
      </c>
      <c r="G208" t="s">
        <v>85</v>
      </c>
      <c r="H208" s="6">
        <v>45660.434178240699</v>
      </c>
      <c r="I208" s="8">
        <v>856.8</v>
      </c>
      <c r="J208" s="8">
        <v>856.8</v>
      </c>
      <c r="K208" t="s">
        <v>90</v>
      </c>
      <c r="L208" t="s">
        <v>90</v>
      </c>
      <c r="M208" t="s">
        <v>75</v>
      </c>
    </row>
    <row r="209" spans="1:13" x14ac:dyDescent="0.25">
      <c r="A209">
        <v>206</v>
      </c>
      <c r="B209" t="s">
        <v>5565</v>
      </c>
      <c r="C209" s="5" t="s">
        <v>4486</v>
      </c>
      <c r="D209" t="s">
        <v>4351</v>
      </c>
      <c r="E209" s="5" t="s">
        <v>296</v>
      </c>
      <c r="F209" t="s">
        <v>75</v>
      </c>
      <c r="G209" t="s">
        <v>85</v>
      </c>
      <c r="H209" s="6">
        <v>45660.435486111099</v>
      </c>
      <c r="I209" s="8">
        <v>856.8</v>
      </c>
      <c r="J209" s="8">
        <v>856.8</v>
      </c>
      <c r="K209" t="s">
        <v>90</v>
      </c>
      <c r="L209" t="s">
        <v>90</v>
      </c>
      <c r="M209" t="s">
        <v>75</v>
      </c>
    </row>
    <row r="210" spans="1:13" x14ac:dyDescent="0.25">
      <c r="A210">
        <v>207</v>
      </c>
      <c r="B210" t="s">
        <v>5307</v>
      </c>
      <c r="C210" s="5" t="s">
        <v>4487</v>
      </c>
      <c r="D210" t="s">
        <v>4573</v>
      </c>
      <c r="E210" s="5" t="s">
        <v>297</v>
      </c>
      <c r="F210" t="s">
        <v>75</v>
      </c>
      <c r="G210" t="s">
        <v>85</v>
      </c>
      <c r="H210" s="6">
        <v>45660.436400462997</v>
      </c>
      <c r="I210" s="8">
        <v>856.8</v>
      </c>
      <c r="J210" s="8">
        <v>856.8</v>
      </c>
      <c r="K210" t="s">
        <v>90</v>
      </c>
      <c r="L210" t="s">
        <v>90</v>
      </c>
      <c r="M210" t="s">
        <v>75</v>
      </c>
    </row>
    <row r="211" spans="1:13" x14ac:dyDescent="0.25">
      <c r="A211">
        <v>208</v>
      </c>
      <c r="B211" t="s">
        <v>5352</v>
      </c>
      <c r="C211" s="5" t="s">
        <v>4383</v>
      </c>
      <c r="D211" t="s">
        <v>4400</v>
      </c>
      <c r="E211" s="5" t="s">
        <v>298</v>
      </c>
      <c r="F211" t="s">
        <v>75</v>
      </c>
      <c r="G211" t="s">
        <v>85</v>
      </c>
      <c r="H211" s="6">
        <v>45660.437349537002</v>
      </c>
      <c r="I211" s="8">
        <v>856.8</v>
      </c>
      <c r="J211" s="8">
        <v>856.8</v>
      </c>
      <c r="K211" t="s">
        <v>90</v>
      </c>
      <c r="L211" t="s">
        <v>90</v>
      </c>
      <c r="M211" t="s">
        <v>75</v>
      </c>
    </row>
    <row r="212" spans="1:13" x14ac:dyDescent="0.25">
      <c r="A212">
        <v>209</v>
      </c>
      <c r="B212" t="s">
        <v>5566</v>
      </c>
      <c r="C212" s="5" t="s">
        <v>4488</v>
      </c>
      <c r="D212" t="s">
        <v>5147</v>
      </c>
      <c r="E212" s="5" t="s">
        <v>299</v>
      </c>
      <c r="F212" t="s">
        <v>75</v>
      </c>
      <c r="G212" t="s">
        <v>85</v>
      </c>
      <c r="H212" s="6">
        <v>45660.438206018502</v>
      </c>
      <c r="I212" s="8">
        <v>856.8</v>
      </c>
      <c r="J212" s="8">
        <v>856.8</v>
      </c>
      <c r="K212" t="s">
        <v>90</v>
      </c>
      <c r="L212" t="s">
        <v>90</v>
      </c>
      <c r="M212" t="s">
        <v>75</v>
      </c>
    </row>
    <row r="213" spans="1:13" x14ac:dyDescent="0.25">
      <c r="A213">
        <v>210</v>
      </c>
      <c r="B213" t="s">
        <v>5462</v>
      </c>
      <c r="C213" s="5" t="s">
        <v>4423</v>
      </c>
      <c r="D213" t="s">
        <v>4544</v>
      </c>
      <c r="E213" s="5" t="s">
        <v>300</v>
      </c>
      <c r="F213" t="s">
        <v>75</v>
      </c>
      <c r="G213" t="s">
        <v>85</v>
      </c>
      <c r="H213" s="6">
        <v>45660.438425925902</v>
      </c>
      <c r="I213" s="8">
        <v>856.8</v>
      </c>
      <c r="J213" s="8">
        <v>856.8</v>
      </c>
      <c r="K213" t="s">
        <v>90</v>
      </c>
      <c r="L213" t="s">
        <v>90</v>
      </c>
      <c r="M213" t="s">
        <v>75</v>
      </c>
    </row>
    <row r="214" spans="1:13" x14ac:dyDescent="0.25">
      <c r="A214">
        <v>211</v>
      </c>
      <c r="B214" t="s">
        <v>5567</v>
      </c>
      <c r="C214" s="5" t="s">
        <v>4400</v>
      </c>
      <c r="D214" t="s">
        <v>5148</v>
      </c>
      <c r="E214" s="5" t="s">
        <v>301</v>
      </c>
      <c r="F214" t="s">
        <v>75</v>
      </c>
      <c r="G214" t="s">
        <v>85</v>
      </c>
      <c r="H214" s="6">
        <v>45660.438969907402</v>
      </c>
      <c r="I214" s="8">
        <v>856.8</v>
      </c>
      <c r="J214" s="8">
        <v>856.8</v>
      </c>
      <c r="K214" t="s">
        <v>90</v>
      </c>
      <c r="L214" t="s">
        <v>90</v>
      </c>
      <c r="M214" t="s">
        <v>75</v>
      </c>
    </row>
    <row r="215" spans="1:13" x14ac:dyDescent="0.25">
      <c r="A215">
        <v>212</v>
      </c>
      <c r="B215" t="s">
        <v>4920</v>
      </c>
      <c r="C215" s="5" t="s">
        <v>4400</v>
      </c>
      <c r="D215" t="s">
        <v>4421</v>
      </c>
      <c r="E215" s="5" t="s">
        <v>302</v>
      </c>
      <c r="F215" t="s">
        <v>75</v>
      </c>
      <c r="G215" t="s">
        <v>85</v>
      </c>
      <c r="H215" s="6">
        <v>45660.439780092602</v>
      </c>
      <c r="I215" s="8">
        <v>856.8</v>
      </c>
      <c r="J215" s="8">
        <v>856.8</v>
      </c>
      <c r="K215" t="s">
        <v>90</v>
      </c>
      <c r="L215" t="s">
        <v>90</v>
      </c>
      <c r="M215" t="s">
        <v>75</v>
      </c>
    </row>
    <row r="216" spans="1:13" x14ac:dyDescent="0.25">
      <c r="A216">
        <v>213</v>
      </c>
      <c r="B216" t="s">
        <v>5519</v>
      </c>
      <c r="C216" s="5" t="s">
        <v>4438</v>
      </c>
      <c r="D216" t="s">
        <v>4353</v>
      </c>
      <c r="E216" s="5" t="s">
        <v>303</v>
      </c>
      <c r="F216" t="s">
        <v>75</v>
      </c>
      <c r="G216" t="s">
        <v>85</v>
      </c>
      <c r="H216" s="6">
        <v>45660.445057870398</v>
      </c>
      <c r="I216" s="8">
        <v>71.400000000000006</v>
      </c>
      <c r="J216" s="8">
        <v>71.400000000000006</v>
      </c>
      <c r="K216" t="s">
        <v>90</v>
      </c>
      <c r="L216" t="s">
        <v>90</v>
      </c>
      <c r="M216" t="s">
        <v>75</v>
      </c>
    </row>
    <row r="217" spans="1:13" x14ac:dyDescent="0.25">
      <c r="A217">
        <v>214</v>
      </c>
      <c r="B217" t="s">
        <v>5461</v>
      </c>
      <c r="C217" s="5" t="s">
        <v>4365</v>
      </c>
      <c r="D217" t="s">
        <v>5149</v>
      </c>
      <c r="E217" s="5" t="s">
        <v>304</v>
      </c>
      <c r="F217" t="s">
        <v>75</v>
      </c>
      <c r="G217" t="s">
        <v>85</v>
      </c>
      <c r="H217" s="6">
        <v>45660.4464351852</v>
      </c>
      <c r="I217" s="8">
        <v>856.8</v>
      </c>
      <c r="J217" s="8">
        <v>856.8</v>
      </c>
      <c r="K217" t="s">
        <v>90</v>
      </c>
      <c r="L217" t="s">
        <v>90</v>
      </c>
      <c r="M217" t="s">
        <v>75</v>
      </c>
    </row>
    <row r="218" spans="1:13" x14ac:dyDescent="0.25">
      <c r="A218">
        <v>215</v>
      </c>
      <c r="B218" t="s">
        <v>4700</v>
      </c>
      <c r="C218" s="5" t="s">
        <v>4436</v>
      </c>
      <c r="D218" t="s">
        <v>4407</v>
      </c>
      <c r="E218" s="5" t="s">
        <v>305</v>
      </c>
      <c r="F218" t="s">
        <v>75</v>
      </c>
      <c r="G218" t="s">
        <v>85</v>
      </c>
      <c r="H218" s="6">
        <v>45660.450127314798</v>
      </c>
      <c r="I218" s="8">
        <v>856.8</v>
      </c>
      <c r="J218" s="8">
        <v>856.8</v>
      </c>
      <c r="K218" t="s">
        <v>90</v>
      </c>
      <c r="L218" t="s">
        <v>90</v>
      </c>
      <c r="M218" t="s">
        <v>75</v>
      </c>
    </row>
    <row r="219" spans="1:13" x14ac:dyDescent="0.25">
      <c r="A219">
        <v>216</v>
      </c>
      <c r="B219" t="s">
        <v>5568</v>
      </c>
      <c r="C219" s="5" t="s">
        <v>4489</v>
      </c>
      <c r="D219" t="s">
        <v>4419</v>
      </c>
      <c r="E219" s="5" t="s">
        <v>306</v>
      </c>
      <c r="F219" t="s">
        <v>75</v>
      </c>
      <c r="G219" t="s">
        <v>85</v>
      </c>
      <c r="H219" s="6">
        <v>45660.450497685197</v>
      </c>
      <c r="I219" s="8">
        <v>714</v>
      </c>
      <c r="J219" s="8">
        <v>714</v>
      </c>
      <c r="K219" t="s">
        <v>90</v>
      </c>
      <c r="L219" t="s">
        <v>90</v>
      </c>
      <c r="M219" t="s">
        <v>75</v>
      </c>
    </row>
    <row r="220" spans="1:13" x14ac:dyDescent="0.25">
      <c r="A220">
        <v>217</v>
      </c>
      <c r="B220" t="s">
        <v>5569</v>
      </c>
      <c r="C220" s="5" t="s">
        <v>4396</v>
      </c>
      <c r="D220" t="s">
        <v>4411</v>
      </c>
      <c r="E220" s="5" t="s">
        <v>307</v>
      </c>
      <c r="F220" t="s">
        <v>75</v>
      </c>
      <c r="G220" t="s">
        <v>85</v>
      </c>
      <c r="H220" s="6">
        <v>45660.451446759304</v>
      </c>
      <c r="I220" s="8">
        <v>856.8</v>
      </c>
      <c r="J220" s="8">
        <v>856.8</v>
      </c>
      <c r="K220" t="s">
        <v>90</v>
      </c>
      <c r="L220" t="s">
        <v>90</v>
      </c>
      <c r="M220" t="s">
        <v>75</v>
      </c>
    </row>
    <row r="221" spans="1:13" x14ac:dyDescent="0.25">
      <c r="A221">
        <v>218</v>
      </c>
      <c r="B221" t="s">
        <v>5545</v>
      </c>
      <c r="C221" s="5" t="s">
        <v>4433</v>
      </c>
      <c r="D221" t="s">
        <v>4683</v>
      </c>
      <c r="E221" s="5" t="s">
        <v>308</v>
      </c>
      <c r="F221" t="s">
        <v>75</v>
      </c>
      <c r="G221" t="s">
        <v>85</v>
      </c>
      <c r="H221" s="6">
        <v>45660.451979166697</v>
      </c>
      <c r="I221" s="8">
        <v>856.8</v>
      </c>
      <c r="J221" s="8">
        <v>856.8</v>
      </c>
      <c r="K221" t="s">
        <v>90</v>
      </c>
      <c r="L221" t="s">
        <v>90</v>
      </c>
      <c r="M221" t="s">
        <v>75</v>
      </c>
    </row>
    <row r="222" spans="1:13" x14ac:dyDescent="0.25">
      <c r="A222">
        <v>219</v>
      </c>
      <c r="B222" t="s">
        <v>5570</v>
      </c>
      <c r="C222" s="5" t="s">
        <v>4418</v>
      </c>
      <c r="D222" t="s">
        <v>5248</v>
      </c>
      <c r="E222" s="5" t="s">
        <v>309</v>
      </c>
      <c r="F222" t="s">
        <v>75</v>
      </c>
      <c r="G222" t="s">
        <v>85</v>
      </c>
      <c r="H222" s="6">
        <v>45660.454571759299</v>
      </c>
      <c r="I222" s="8">
        <v>856.8</v>
      </c>
      <c r="J222" s="8">
        <v>856.8</v>
      </c>
      <c r="K222" t="s">
        <v>90</v>
      </c>
      <c r="L222" t="s">
        <v>90</v>
      </c>
      <c r="M222" t="s">
        <v>75</v>
      </c>
    </row>
    <row r="223" spans="1:13" x14ac:dyDescent="0.25">
      <c r="A223">
        <v>220</v>
      </c>
      <c r="B223" t="s">
        <v>5450</v>
      </c>
      <c r="C223" s="5" t="s">
        <v>4490</v>
      </c>
      <c r="D223" t="s">
        <v>4378</v>
      </c>
      <c r="E223" s="5" t="s">
        <v>310</v>
      </c>
      <c r="F223" t="s">
        <v>75</v>
      </c>
      <c r="G223" t="s">
        <v>85</v>
      </c>
      <c r="H223" s="6">
        <v>45660.455081018503</v>
      </c>
      <c r="I223" s="8">
        <v>856.8</v>
      </c>
      <c r="J223" s="8">
        <v>856.8</v>
      </c>
      <c r="K223" t="s">
        <v>90</v>
      </c>
      <c r="L223" t="s">
        <v>90</v>
      </c>
      <c r="M223" t="s">
        <v>75</v>
      </c>
    </row>
    <row r="224" spans="1:13" x14ac:dyDescent="0.25">
      <c r="A224">
        <v>221</v>
      </c>
      <c r="B224" t="s">
        <v>5571</v>
      </c>
      <c r="C224" s="5" t="s">
        <v>4491</v>
      </c>
      <c r="D224" t="s">
        <v>4573</v>
      </c>
      <c r="E224" s="5" t="s">
        <v>311</v>
      </c>
      <c r="F224" t="s">
        <v>75</v>
      </c>
      <c r="G224" t="s">
        <v>85</v>
      </c>
      <c r="H224" s="6">
        <v>45660.460381944402</v>
      </c>
      <c r="I224" s="8">
        <v>856.8</v>
      </c>
      <c r="J224" s="8">
        <v>856.8</v>
      </c>
      <c r="K224" t="s">
        <v>90</v>
      </c>
      <c r="L224" t="s">
        <v>90</v>
      </c>
      <c r="M224" t="s">
        <v>75</v>
      </c>
    </row>
    <row r="225" spans="1:13" x14ac:dyDescent="0.25">
      <c r="A225">
        <v>222</v>
      </c>
      <c r="B225" t="s">
        <v>5572</v>
      </c>
      <c r="C225" s="5" t="s">
        <v>4492</v>
      </c>
      <c r="D225" t="s">
        <v>4938</v>
      </c>
      <c r="E225" s="5" t="s">
        <v>312</v>
      </c>
      <c r="F225" t="s">
        <v>75</v>
      </c>
      <c r="G225" t="s">
        <v>85</v>
      </c>
      <c r="H225" s="6">
        <v>45660.463171296302</v>
      </c>
      <c r="I225" s="8">
        <v>856.8</v>
      </c>
      <c r="J225" s="8">
        <v>856.8</v>
      </c>
      <c r="K225" t="s">
        <v>90</v>
      </c>
      <c r="L225" t="s">
        <v>90</v>
      </c>
      <c r="M225" t="s">
        <v>75</v>
      </c>
    </row>
    <row r="226" spans="1:13" x14ac:dyDescent="0.25">
      <c r="A226">
        <v>223</v>
      </c>
      <c r="B226" t="s">
        <v>5573</v>
      </c>
      <c r="C226" s="5" t="s">
        <v>4493</v>
      </c>
      <c r="D226" t="s">
        <v>4400</v>
      </c>
      <c r="E226" s="5" t="s">
        <v>313</v>
      </c>
      <c r="F226" t="s">
        <v>75</v>
      </c>
      <c r="G226" t="s">
        <v>85</v>
      </c>
      <c r="H226" s="6">
        <v>45660.464143518497</v>
      </c>
      <c r="I226" s="8">
        <v>856.8</v>
      </c>
      <c r="J226" s="8">
        <v>856.8</v>
      </c>
      <c r="K226" t="s">
        <v>90</v>
      </c>
      <c r="L226" t="s">
        <v>90</v>
      </c>
      <c r="M226" t="s">
        <v>75</v>
      </c>
    </row>
    <row r="227" spans="1:13" x14ac:dyDescent="0.25">
      <c r="A227">
        <v>224</v>
      </c>
      <c r="B227" t="s">
        <v>5565</v>
      </c>
      <c r="C227" s="5" t="s">
        <v>4494</v>
      </c>
      <c r="D227" t="s">
        <v>4687</v>
      </c>
      <c r="E227" s="5" t="s">
        <v>314</v>
      </c>
      <c r="F227" t="s">
        <v>75</v>
      </c>
      <c r="G227" t="s">
        <v>85</v>
      </c>
      <c r="H227" s="6">
        <v>45660.465509259302</v>
      </c>
      <c r="I227" s="8">
        <v>714</v>
      </c>
      <c r="J227" s="8">
        <v>714</v>
      </c>
      <c r="K227" t="s">
        <v>90</v>
      </c>
      <c r="L227" t="s">
        <v>90</v>
      </c>
      <c r="M227" t="s">
        <v>75</v>
      </c>
    </row>
    <row r="228" spans="1:13" x14ac:dyDescent="0.25">
      <c r="A228">
        <v>225</v>
      </c>
      <c r="B228" t="s">
        <v>5574</v>
      </c>
      <c r="C228" s="5" t="s">
        <v>4495</v>
      </c>
      <c r="D228" t="s">
        <v>4438</v>
      </c>
      <c r="E228" s="5" t="s">
        <v>315</v>
      </c>
      <c r="F228" t="s">
        <v>75</v>
      </c>
      <c r="G228" t="s">
        <v>85</v>
      </c>
      <c r="H228" s="6">
        <v>45660.467233796298</v>
      </c>
      <c r="I228" s="8">
        <v>856.8</v>
      </c>
      <c r="J228" s="8">
        <v>856.8</v>
      </c>
      <c r="K228" t="s">
        <v>90</v>
      </c>
      <c r="L228" t="s">
        <v>90</v>
      </c>
      <c r="M228" t="s">
        <v>75</v>
      </c>
    </row>
    <row r="229" spans="1:13" x14ac:dyDescent="0.25">
      <c r="A229">
        <v>226</v>
      </c>
      <c r="B229" t="s">
        <v>4860</v>
      </c>
      <c r="C229" s="5" t="s">
        <v>4387</v>
      </c>
      <c r="D229" t="s">
        <v>4370</v>
      </c>
      <c r="E229" s="5" t="s">
        <v>316</v>
      </c>
      <c r="F229" t="s">
        <v>75</v>
      </c>
      <c r="G229" t="s">
        <v>85</v>
      </c>
      <c r="H229" s="6">
        <v>45660.471655092602</v>
      </c>
      <c r="I229" s="8">
        <v>71.400000000000006</v>
      </c>
      <c r="J229" s="8">
        <v>71.400000000000006</v>
      </c>
      <c r="K229" t="s">
        <v>90</v>
      </c>
      <c r="L229" t="s">
        <v>90</v>
      </c>
      <c r="M229" t="s">
        <v>75</v>
      </c>
    </row>
    <row r="230" spans="1:13" x14ac:dyDescent="0.25">
      <c r="A230">
        <v>227</v>
      </c>
      <c r="B230" t="s">
        <v>5575</v>
      </c>
      <c r="C230" s="5" t="s">
        <v>4496</v>
      </c>
      <c r="D230" t="s">
        <v>5150</v>
      </c>
      <c r="E230" s="5" t="s">
        <v>317</v>
      </c>
      <c r="F230" t="s">
        <v>75</v>
      </c>
      <c r="G230" t="s">
        <v>85</v>
      </c>
      <c r="H230" s="6">
        <v>45660.471840277802</v>
      </c>
      <c r="I230" s="8">
        <v>856.8</v>
      </c>
      <c r="J230" s="8">
        <v>856.8</v>
      </c>
      <c r="K230" t="s">
        <v>90</v>
      </c>
      <c r="L230" t="s">
        <v>90</v>
      </c>
      <c r="M230" t="s">
        <v>75</v>
      </c>
    </row>
    <row r="231" spans="1:13" x14ac:dyDescent="0.25">
      <c r="A231">
        <v>228</v>
      </c>
      <c r="B231" t="s">
        <v>5433</v>
      </c>
      <c r="C231" s="5" t="s">
        <v>4375</v>
      </c>
      <c r="D231" t="s">
        <v>4383</v>
      </c>
      <c r="E231" s="5" t="s">
        <v>318</v>
      </c>
      <c r="F231" t="s">
        <v>75</v>
      </c>
      <c r="G231" t="s">
        <v>85</v>
      </c>
      <c r="H231" s="6">
        <v>45660.472141203703</v>
      </c>
      <c r="I231" s="8">
        <v>856.8</v>
      </c>
      <c r="J231" s="8">
        <v>856.8</v>
      </c>
      <c r="K231" t="s">
        <v>90</v>
      </c>
      <c r="L231" t="s">
        <v>90</v>
      </c>
      <c r="M231" t="s">
        <v>75</v>
      </c>
    </row>
    <row r="232" spans="1:13" x14ac:dyDescent="0.25">
      <c r="A232">
        <v>229</v>
      </c>
      <c r="B232" t="s">
        <v>5481</v>
      </c>
      <c r="C232" s="5" t="s">
        <v>4497</v>
      </c>
      <c r="D232" t="s">
        <v>4400</v>
      </c>
      <c r="E232" s="5" t="s">
        <v>319</v>
      </c>
      <c r="F232" t="s">
        <v>75</v>
      </c>
      <c r="G232" t="s">
        <v>85</v>
      </c>
      <c r="H232" s="6">
        <v>45660.472777777803</v>
      </c>
      <c r="I232" s="8">
        <v>856.8</v>
      </c>
      <c r="J232" s="8">
        <v>856.8</v>
      </c>
      <c r="K232" t="s">
        <v>90</v>
      </c>
      <c r="L232" t="s">
        <v>90</v>
      </c>
      <c r="M232" t="s">
        <v>75</v>
      </c>
    </row>
    <row r="233" spans="1:13" x14ac:dyDescent="0.25">
      <c r="A233">
        <v>230</v>
      </c>
      <c r="B233" t="s">
        <v>5529</v>
      </c>
      <c r="C233" s="5" t="s">
        <v>4394</v>
      </c>
      <c r="D233" t="s">
        <v>6954</v>
      </c>
      <c r="E233" s="5" t="s">
        <v>320</v>
      </c>
      <c r="F233" t="s">
        <v>75</v>
      </c>
      <c r="G233" t="s">
        <v>85</v>
      </c>
      <c r="H233" s="6">
        <v>45660.472800925898</v>
      </c>
      <c r="I233" s="8">
        <v>71.400000000000006</v>
      </c>
      <c r="J233" s="8">
        <v>71.400000000000006</v>
      </c>
      <c r="K233" t="s">
        <v>90</v>
      </c>
      <c r="L233" t="s">
        <v>90</v>
      </c>
      <c r="M233" t="s">
        <v>75</v>
      </c>
    </row>
    <row r="234" spans="1:13" x14ac:dyDescent="0.25">
      <c r="A234">
        <v>231</v>
      </c>
      <c r="B234" t="s">
        <v>5576</v>
      </c>
      <c r="C234" s="5" t="s">
        <v>4498</v>
      </c>
      <c r="D234" t="s">
        <v>4387</v>
      </c>
      <c r="E234" s="5" t="s">
        <v>321</v>
      </c>
      <c r="F234" t="s">
        <v>75</v>
      </c>
      <c r="G234" t="s">
        <v>85</v>
      </c>
      <c r="H234" s="6">
        <v>45660.473449074103</v>
      </c>
      <c r="I234" s="8">
        <v>856.8</v>
      </c>
      <c r="J234" s="8">
        <v>856.8</v>
      </c>
      <c r="K234" t="s">
        <v>90</v>
      </c>
      <c r="L234" t="s">
        <v>90</v>
      </c>
      <c r="M234" t="s">
        <v>75</v>
      </c>
    </row>
    <row r="235" spans="1:13" x14ac:dyDescent="0.25">
      <c r="A235">
        <v>232</v>
      </c>
      <c r="B235" t="s">
        <v>5577</v>
      </c>
      <c r="C235" s="5" t="s">
        <v>4439</v>
      </c>
      <c r="D235" t="s">
        <v>4500</v>
      </c>
      <c r="E235" s="5" t="s">
        <v>322</v>
      </c>
      <c r="F235" t="s">
        <v>75</v>
      </c>
      <c r="G235" t="s">
        <v>85</v>
      </c>
      <c r="H235" s="6">
        <v>45660.474432870396</v>
      </c>
      <c r="I235" s="8">
        <v>856.8</v>
      </c>
      <c r="J235" s="8">
        <v>856.8</v>
      </c>
      <c r="K235" t="s">
        <v>90</v>
      </c>
      <c r="L235" t="s">
        <v>90</v>
      </c>
      <c r="M235" t="s">
        <v>75</v>
      </c>
    </row>
    <row r="236" spans="1:13" x14ac:dyDescent="0.25">
      <c r="A236">
        <v>233</v>
      </c>
      <c r="B236" t="s">
        <v>5510</v>
      </c>
      <c r="C236" s="5" t="s">
        <v>4435</v>
      </c>
      <c r="D236" t="s">
        <v>5151</v>
      </c>
      <c r="E236" s="5" t="s">
        <v>323</v>
      </c>
      <c r="F236" t="s">
        <v>75</v>
      </c>
      <c r="G236" t="s">
        <v>85</v>
      </c>
      <c r="H236" s="6">
        <v>45660.474756944401</v>
      </c>
      <c r="I236" s="8">
        <v>856.8</v>
      </c>
      <c r="J236" s="8">
        <v>856.8</v>
      </c>
      <c r="K236" t="s">
        <v>90</v>
      </c>
      <c r="L236" t="s">
        <v>90</v>
      </c>
      <c r="M236" t="s">
        <v>75</v>
      </c>
    </row>
    <row r="237" spans="1:13" x14ac:dyDescent="0.25">
      <c r="A237">
        <v>234</v>
      </c>
      <c r="B237" t="s">
        <v>5578</v>
      </c>
      <c r="C237" s="5" t="s">
        <v>4499</v>
      </c>
      <c r="D237" t="s">
        <v>4412</v>
      </c>
      <c r="E237" s="5" t="s">
        <v>324</v>
      </c>
      <c r="F237" t="s">
        <v>75</v>
      </c>
      <c r="G237" t="s">
        <v>85</v>
      </c>
      <c r="H237" s="6">
        <v>45660.475104166697</v>
      </c>
      <c r="I237" s="8">
        <v>856.8</v>
      </c>
      <c r="J237" s="8">
        <v>856.8</v>
      </c>
      <c r="K237" t="s">
        <v>90</v>
      </c>
      <c r="L237" t="s">
        <v>90</v>
      </c>
      <c r="M237" t="s">
        <v>75</v>
      </c>
    </row>
    <row r="238" spans="1:13" x14ac:dyDescent="0.25">
      <c r="A238">
        <v>235</v>
      </c>
      <c r="B238" t="s">
        <v>5549</v>
      </c>
      <c r="C238" s="5" t="s">
        <v>4491</v>
      </c>
      <c r="D238" t="s">
        <v>4351</v>
      </c>
      <c r="E238" s="5" t="s">
        <v>325</v>
      </c>
      <c r="F238" t="s">
        <v>75</v>
      </c>
      <c r="G238" t="s">
        <v>85</v>
      </c>
      <c r="H238" s="6">
        <v>45660.4760185185</v>
      </c>
      <c r="I238" s="8">
        <v>856.8</v>
      </c>
      <c r="J238" s="8">
        <v>856.8</v>
      </c>
      <c r="K238" t="s">
        <v>90</v>
      </c>
      <c r="L238" t="s">
        <v>90</v>
      </c>
      <c r="M238" t="s">
        <v>75</v>
      </c>
    </row>
    <row r="239" spans="1:13" x14ac:dyDescent="0.25">
      <c r="A239">
        <v>236</v>
      </c>
      <c r="B239" t="s">
        <v>5579</v>
      </c>
      <c r="C239" s="5" t="s">
        <v>4379</v>
      </c>
      <c r="D239" t="s">
        <v>4556</v>
      </c>
      <c r="E239" s="5" t="s">
        <v>326</v>
      </c>
      <c r="F239" t="s">
        <v>75</v>
      </c>
      <c r="G239" t="s">
        <v>85</v>
      </c>
      <c r="H239" s="6">
        <v>45660.476817129602</v>
      </c>
      <c r="I239" s="8">
        <v>856.8</v>
      </c>
      <c r="J239" s="8">
        <v>856.8</v>
      </c>
      <c r="K239" t="s">
        <v>90</v>
      </c>
      <c r="L239" t="s">
        <v>90</v>
      </c>
      <c r="M239" t="s">
        <v>75</v>
      </c>
    </row>
    <row r="240" spans="1:13" x14ac:dyDescent="0.25">
      <c r="A240">
        <v>237</v>
      </c>
      <c r="B240" t="s">
        <v>5580</v>
      </c>
      <c r="C240" s="5" t="s">
        <v>4353</v>
      </c>
      <c r="D240" t="s">
        <v>4573</v>
      </c>
      <c r="E240" s="5" t="s">
        <v>327</v>
      </c>
      <c r="F240" t="s">
        <v>75</v>
      </c>
      <c r="G240" t="s">
        <v>85</v>
      </c>
      <c r="H240" s="6">
        <v>45660.476979166699</v>
      </c>
      <c r="I240" s="8">
        <v>1252.8</v>
      </c>
      <c r="J240" s="8">
        <v>1252.8</v>
      </c>
      <c r="K240" t="s">
        <v>90</v>
      </c>
      <c r="L240" t="s">
        <v>90</v>
      </c>
      <c r="M240" t="s">
        <v>75</v>
      </c>
    </row>
    <row r="241" spans="1:13" x14ac:dyDescent="0.25">
      <c r="A241">
        <v>238</v>
      </c>
      <c r="B241" t="s">
        <v>4868</v>
      </c>
      <c r="C241" s="5" t="s">
        <v>4392</v>
      </c>
      <c r="D241" t="s">
        <v>4455</v>
      </c>
      <c r="E241" s="5" t="s">
        <v>328</v>
      </c>
      <c r="F241" t="s">
        <v>75</v>
      </c>
      <c r="G241" t="s">
        <v>85</v>
      </c>
      <c r="H241" s="6">
        <v>45660.477673611102</v>
      </c>
      <c r="I241" s="8">
        <v>856.8</v>
      </c>
      <c r="J241" s="8">
        <v>856.8</v>
      </c>
      <c r="K241" t="s">
        <v>90</v>
      </c>
      <c r="L241" t="s">
        <v>90</v>
      </c>
      <c r="M241" t="s">
        <v>75</v>
      </c>
    </row>
    <row r="242" spans="1:13" x14ac:dyDescent="0.25">
      <c r="A242">
        <v>239</v>
      </c>
      <c r="B242" t="s">
        <v>5542</v>
      </c>
      <c r="C242" s="5" t="s">
        <v>4361</v>
      </c>
      <c r="D242" t="s">
        <v>4439</v>
      </c>
      <c r="E242" s="5" t="s">
        <v>329</v>
      </c>
      <c r="F242" t="s">
        <v>75</v>
      </c>
      <c r="G242" t="s">
        <v>85</v>
      </c>
      <c r="H242" s="6">
        <v>45660.477696759299</v>
      </c>
      <c r="I242" s="8">
        <v>856.8</v>
      </c>
      <c r="J242" s="8">
        <v>856.8</v>
      </c>
      <c r="K242" t="s">
        <v>90</v>
      </c>
      <c r="L242" t="s">
        <v>90</v>
      </c>
      <c r="M242" t="s">
        <v>75</v>
      </c>
    </row>
    <row r="243" spans="1:13" x14ac:dyDescent="0.25">
      <c r="A243">
        <v>240</v>
      </c>
      <c r="B243" t="s">
        <v>5581</v>
      </c>
      <c r="C243" s="5" t="s">
        <v>4353</v>
      </c>
      <c r="D243" t="s">
        <v>4573</v>
      </c>
      <c r="E243" s="5" t="s">
        <v>330</v>
      </c>
      <c r="F243" t="s">
        <v>75</v>
      </c>
      <c r="G243" t="s">
        <v>85</v>
      </c>
      <c r="H243" s="6">
        <v>45660.478587963</v>
      </c>
      <c r="I243" s="8">
        <v>1252.8</v>
      </c>
      <c r="J243" s="8">
        <v>1252.8</v>
      </c>
      <c r="K243" t="s">
        <v>90</v>
      </c>
      <c r="L243" t="s">
        <v>90</v>
      </c>
      <c r="M243" t="s">
        <v>75</v>
      </c>
    </row>
    <row r="244" spans="1:13" x14ac:dyDescent="0.25">
      <c r="A244">
        <v>241</v>
      </c>
      <c r="B244" t="s">
        <v>5462</v>
      </c>
      <c r="C244" s="5" t="s">
        <v>4500</v>
      </c>
      <c r="D244" t="s">
        <v>4379</v>
      </c>
      <c r="E244" s="5" t="s">
        <v>331</v>
      </c>
      <c r="F244" t="s">
        <v>75</v>
      </c>
      <c r="G244" t="s">
        <v>85</v>
      </c>
      <c r="H244" s="6">
        <v>45660.479155092602</v>
      </c>
      <c r="I244" s="8">
        <v>856.8</v>
      </c>
      <c r="J244" s="8">
        <v>856.8</v>
      </c>
      <c r="K244" t="s">
        <v>90</v>
      </c>
      <c r="L244" t="s">
        <v>90</v>
      </c>
      <c r="M244" t="s">
        <v>75</v>
      </c>
    </row>
    <row r="245" spans="1:13" x14ac:dyDescent="0.25">
      <c r="A245">
        <v>242</v>
      </c>
      <c r="B245" t="s">
        <v>5582</v>
      </c>
      <c r="C245" s="5" t="s">
        <v>4400</v>
      </c>
      <c r="D245" t="s">
        <v>4418</v>
      </c>
      <c r="E245" s="5" t="s">
        <v>332</v>
      </c>
      <c r="F245" t="s">
        <v>75</v>
      </c>
      <c r="G245" t="s">
        <v>85</v>
      </c>
      <c r="H245" s="6">
        <v>45660.480034722197</v>
      </c>
      <c r="I245" s="8">
        <v>856.8</v>
      </c>
      <c r="J245" s="8">
        <v>856.8</v>
      </c>
      <c r="K245" t="s">
        <v>90</v>
      </c>
      <c r="L245" t="s">
        <v>90</v>
      </c>
      <c r="M245" t="s">
        <v>75</v>
      </c>
    </row>
    <row r="246" spans="1:13" x14ac:dyDescent="0.25">
      <c r="A246">
        <v>243</v>
      </c>
      <c r="B246" t="s">
        <v>5583</v>
      </c>
      <c r="C246" s="5" t="s">
        <v>4398</v>
      </c>
      <c r="D246" t="s">
        <v>4739</v>
      </c>
      <c r="E246" s="5" t="s">
        <v>333</v>
      </c>
      <c r="F246" t="s">
        <v>75</v>
      </c>
      <c r="G246" t="s">
        <v>85</v>
      </c>
      <c r="H246" s="6">
        <v>45660.487557870401</v>
      </c>
      <c r="I246" s="8">
        <v>856.8</v>
      </c>
      <c r="J246" s="8">
        <v>856.8</v>
      </c>
      <c r="K246" t="s">
        <v>90</v>
      </c>
      <c r="L246" t="s">
        <v>90</v>
      </c>
      <c r="M246" t="s">
        <v>75</v>
      </c>
    </row>
    <row r="247" spans="1:13" x14ac:dyDescent="0.25">
      <c r="A247">
        <v>244</v>
      </c>
      <c r="B247" t="s">
        <v>5584</v>
      </c>
      <c r="C247" s="5" t="s">
        <v>4472</v>
      </c>
      <c r="D247" t="s">
        <v>4805</v>
      </c>
      <c r="E247" s="5" t="s">
        <v>334</v>
      </c>
      <c r="F247" t="s">
        <v>75</v>
      </c>
      <c r="G247" t="s">
        <v>85</v>
      </c>
      <c r="H247" s="6">
        <v>45660.5027430556</v>
      </c>
      <c r="I247" s="8">
        <v>856.8</v>
      </c>
      <c r="J247" s="8">
        <v>856.8</v>
      </c>
      <c r="K247" t="s">
        <v>90</v>
      </c>
      <c r="L247" t="s">
        <v>90</v>
      </c>
      <c r="M247" t="s">
        <v>75</v>
      </c>
    </row>
    <row r="248" spans="1:13" x14ac:dyDescent="0.25">
      <c r="A248">
        <v>245</v>
      </c>
      <c r="B248" t="s">
        <v>5585</v>
      </c>
      <c r="C248" s="5" t="s">
        <v>4501</v>
      </c>
      <c r="D248" t="s">
        <v>6955</v>
      </c>
      <c r="E248" s="5" t="s">
        <v>335</v>
      </c>
      <c r="F248" t="s">
        <v>75</v>
      </c>
      <c r="G248" t="s">
        <v>85</v>
      </c>
      <c r="H248" s="6">
        <v>45660.506620370397</v>
      </c>
      <c r="I248" s="8">
        <v>856.8</v>
      </c>
      <c r="J248" s="8">
        <v>856.8</v>
      </c>
      <c r="K248" t="s">
        <v>90</v>
      </c>
      <c r="L248" t="s">
        <v>90</v>
      </c>
      <c r="M248" t="s">
        <v>75</v>
      </c>
    </row>
    <row r="249" spans="1:13" x14ac:dyDescent="0.25">
      <c r="A249">
        <v>246</v>
      </c>
      <c r="B249" t="s">
        <v>5285</v>
      </c>
      <c r="C249" s="5" t="s">
        <v>4387</v>
      </c>
      <c r="D249" t="s">
        <v>4569</v>
      </c>
      <c r="E249" s="5" t="s">
        <v>336</v>
      </c>
      <c r="F249" t="s">
        <v>75</v>
      </c>
      <c r="G249" t="s">
        <v>85</v>
      </c>
      <c r="H249" s="6">
        <v>45660.5075462963</v>
      </c>
      <c r="I249" s="8">
        <v>856.8</v>
      </c>
      <c r="J249" s="8">
        <v>856.8</v>
      </c>
      <c r="K249" t="s">
        <v>90</v>
      </c>
      <c r="L249" t="s">
        <v>90</v>
      </c>
      <c r="M249" t="s">
        <v>75</v>
      </c>
    </row>
    <row r="250" spans="1:13" x14ac:dyDescent="0.25">
      <c r="A250">
        <v>247</v>
      </c>
      <c r="B250" t="s">
        <v>5586</v>
      </c>
      <c r="C250" s="5" t="s">
        <v>4502</v>
      </c>
      <c r="D250" t="s">
        <v>4556</v>
      </c>
      <c r="E250" s="5" t="s">
        <v>337</v>
      </c>
      <c r="F250" t="s">
        <v>75</v>
      </c>
      <c r="G250" t="s">
        <v>85</v>
      </c>
      <c r="H250" s="6">
        <v>45660.510312500002</v>
      </c>
      <c r="I250" s="8">
        <v>856.8</v>
      </c>
      <c r="J250" s="8">
        <v>856.8</v>
      </c>
      <c r="K250" t="s">
        <v>90</v>
      </c>
      <c r="L250" t="s">
        <v>90</v>
      </c>
      <c r="M250" t="s">
        <v>75</v>
      </c>
    </row>
    <row r="251" spans="1:13" x14ac:dyDescent="0.25">
      <c r="A251">
        <v>248</v>
      </c>
      <c r="B251" t="s">
        <v>5587</v>
      </c>
      <c r="C251" s="5" t="s">
        <v>4365</v>
      </c>
      <c r="D251" t="s">
        <v>4387</v>
      </c>
      <c r="E251" s="5" t="s">
        <v>338</v>
      </c>
      <c r="F251" t="s">
        <v>75</v>
      </c>
      <c r="G251" t="s">
        <v>85</v>
      </c>
      <c r="H251" s="6">
        <v>45660.511539351799</v>
      </c>
      <c r="I251" s="8">
        <v>856.8</v>
      </c>
      <c r="J251" s="8">
        <v>856.8</v>
      </c>
      <c r="K251" t="s">
        <v>90</v>
      </c>
      <c r="L251" t="s">
        <v>90</v>
      </c>
      <c r="M251" t="s">
        <v>75</v>
      </c>
    </row>
    <row r="252" spans="1:13" x14ac:dyDescent="0.25">
      <c r="A252">
        <v>249</v>
      </c>
      <c r="B252" t="s">
        <v>5588</v>
      </c>
      <c r="C252" s="5" t="s">
        <v>4468</v>
      </c>
      <c r="D252" t="s">
        <v>4882</v>
      </c>
      <c r="E252" s="5" t="s">
        <v>339</v>
      </c>
      <c r="F252" t="s">
        <v>75</v>
      </c>
      <c r="G252" t="s">
        <v>85</v>
      </c>
      <c r="H252" s="6">
        <v>45660.511562500003</v>
      </c>
      <c r="I252" s="8">
        <v>856.8</v>
      </c>
      <c r="J252" s="8">
        <v>856.8</v>
      </c>
      <c r="K252" t="s">
        <v>90</v>
      </c>
      <c r="L252" t="s">
        <v>90</v>
      </c>
      <c r="M252" t="s">
        <v>75</v>
      </c>
    </row>
    <row r="253" spans="1:13" x14ac:dyDescent="0.25">
      <c r="A253">
        <v>250</v>
      </c>
      <c r="B253" t="s">
        <v>5589</v>
      </c>
      <c r="C253" s="5" t="s">
        <v>4501</v>
      </c>
      <c r="D253" t="s">
        <v>4418</v>
      </c>
      <c r="E253" s="5" t="s">
        <v>340</v>
      </c>
      <c r="F253" t="s">
        <v>75</v>
      </c>
      <c r="G253" t="s">
        <v>85</v>
      </c>
      <c r="H253" s="6">
        <v>45660.511770833298</v>
      </c>
      <c r="I253" s="8">
        <v>856.8</v>
      </c>
      <c r="J253" s="8">
        <v>856.8</v>
      </c>
      <c r="K253" t="s">
        <v>90</v>
      </c>
      <c r="L253" t="s">
        <v>90</v>
      </c>
      <c r="M253" t="s">
        <v>75</v>
      </c>
    </row>
    <row r="254" spans="1:13" x14ac:dyDescent="0.25">
      <c r="A254">
        <v>251</v>
      </c>
      <c r="B254" t="s">
        <v>5590</v>
      </c>
      <c r="C254" s="5" t="s">
        <v>4359</v>
      </c>
      <c r="D254" t="s">
        <v>4468</v>
      </c>
      <c r="E254" s="5" t="s">
        <v>341</v>
      </c>
      <c r="F254" t="s">
        <v>75</v>
      </c>
      <c r="G254" t="s">
        <v>85</v>
      </c>
      <c r="H254" s="6">
        <v>45660.514652777798</v>
      </c>
      <c r="I254" s="8">
        <v>856.8</v>
      </c>
      <c r="J254" s="8">
        <v>856.8</v>
      </c>
      <c r="K254" t="s">
        <v>90</v>
      </c>
      <c r="L254" t="s">
        <v>90</v>
      </c>
      <c r="M254" t="s">
        <v>75</v>
      </c>
    </row>
    <row r="255" spans="1:13" x14ac:dyDescent="0.25">
      <c r="A255">
        <v>252</v>
      </c>
      <c r="B255" t="s">
        <v>5591</v>
      </c>
      <c r="C255" s="5" t="s">
        <v>4503</v>
      </c>
      <c r="D255" t="s">
        <v>4359</v>
      </c>
      <c r="E255" s="5" t="s">
        <v>342</v>
      </c>
      <c r="F255" t="s">
        <v>75</v>
      </c>
      <c r="G255" t="s">
        <v>85</v>
      </c>
      <c r="H255" s="6">
        <v>45660.514918981498</v>
      </c>
      <c r="I255" s="8">
        <v>856.8</v>
      </c>
      <c r="J255" s="8">
        <v>856.8</v>
      </c>
      <c r="K255" t="s">
        <v>90</v>
      </c>
      <c r="L255" t="s">
        <v>90</v>
      </c>
      <c r="M255" t="s">
        <v>75</v>
      </c>
    </row>
    <row r="256" spans="1:13" x14ac:dyDescent="0.25">
      <c r="A256">
        <v>253</v>
      </c>
      <c r="B256" t="s">
        <v>5565</v>
      </c>
      <c r="C256" s="5" t="s">
        <v>4504</v>
      </c>
      <c r="D256" t="s">
        <v>4418</v>
      </c>
      <c r="E256" s="5" t="s">
        <v>343</v>
      </c>
      <c r="F256" t="s">
        <v>75</v>
      </c>
      <c r="G256" t="s">
        <v>85</v>
      </c>
      <c r="H256" s="6">
        <v>45660.517962963</v>
      </c>
      <c r="I256" s="8">
        <v>714</v>
      </c>
      <c r="J256" s="8">
        <v>714</v>
      </c>
      <c r="K256" t="s">
        <v>90</v>
      </c>
      <c r="L256" t="s">
        <v>90</v>
      </c>
      <c r="M256" t="s">
        <v>75</v>
      </c>
    </row>
    <row r="257" spans="1:13" x14ac:dyDescent="0.25">
      <c r="A257">
        <v>254</v>
      </c>
      <c r="B257" t="s">
        <v>4630</v>
      </c>
      <c r="C257" s="5" t="s">
        <v>4505</v>
      </c>
      <c r="D257" t="s">
        <v>4573</v>
      </c>
      <c r="E257" s="5" t="s">
        <v>344</v>
      </c>
      <c r="F257" t="s">
        <v>75</v>
      </c>
      <c r="G257" t="s">
        <v>85</v>
      </c>
      <c r="H257" s="6">
        <v>45660.520347222198</v>
      </c>
      <c r="I257" s="8">
        <v>856.8</v>
      </c>
      <c r="J257" s="8">
        <v>856.8</v>
      </c>
      <c r="K257" t="s">
        <v>90</v>
      </c>
      <c r="L257" t="s">
        <v>90</v>
      </c>
      <c r="M257" t="s">
        <v>75</v>
      </c>
    </row>
    <row r="258" spans="1:13" x14ac:dyDescent="0.25">
      <c r="A258">
        <v>255</v>
      </c>
      <c r="B258" t="s">
        <v>5592</v>
      </c>
      <c r="C258" s="5" t="s">
        <v>4375</v>
      </c>
      <c r="D258" t="s">
        <v>4771</v>
      </c>
      <c r="E258" s="5" t="s">
        <v>345</v>
      </c>
      <c r="F258" t="s">
        <v>75</v>
      </c>
      <c r="G258" t="s">
        <v>85</v>
      </c>
      <c r="H258" s="6">
        <v>45660.521412037</v>
      </c>
      <c r="I258" s="8">
        <v>714</v>
      </c>
      <c r="J258" s="8">
        <v>714</v>
      </c>
      <c r="K258" t="s">
        <v>90</v>
      </c>
      <c r="L258" t="s">
        <v>90</v>
      </c>
      <c r="M258" t="s">
        <v>75</v>
      </c>
    </row>
    <row r="259" spans="1:13" x14ac:dyDescent="0.25">
      <c r="A259">
        <v>256</v>
      </c>
      <c r="B259" t="s">
        <v>4920</v>
      </c>
      <c r="C259" s="5" t="s">
        <v>4506</v>
      </c>
      <c r="D259" t="s">
        <v>4468</v>
      </c>
      <c r="E259" s="5" t="s">
        <v>346</v>
      </c>
      <c r="F259" t="s">
        <v>75</v>
      </c>
      <c r="G259" t="s">
        <v>85</v>
      </c>
      <c r="H259" s="6">
        <v>45660.5231712963</v>
      </c>
      <c r="I259" s="8">
        <v>856.8</v>
      </c>
      <c r="J259" s="8">
        <v>856.8</v>
      </c>
      <c r="K259" t="s">
        <v>90</v>
      </c>
      <c r="L259" t="s">
        <v>90</v>
      </c>
      <c r="M259" t="s">
        <v>75</v>
      </c>
    </row>
    <row r="260" spans="1:13" x14ac:dyDescent="0.25">
      <c r="A260">
        <v>257</v>
      </c>
      <c r="B260" t="s">
        <v>5593</v>
      </c>
      <c r="C260" s="5" t="s">
        <v>4507</v>
      </c>
      <c r="D260" t="s">
        <v>4385</v>
      </c>
      <c r="E260" s="5" t="s">
        <v>347</v>
      </c>
      <c r="F260" t="s">
        <v>75</v>
      </c>
      <c r="G260" t="s">
        <v>85</v>
      </c>
      <c r="H260" s="6">
        <v>45660.524004629602</v>
      </c>
      <c r="I260" s="8">
        <v>856.8</v>
      </c>
      <c r="J260" s="8">
        <v>856.8</v>
      </c>
      <c r="K260" t="s">
        <v>90</v>
      </c>
      <c r="L260" t="s">
        <v>90</v>
      </c>
      <c r="M260" t="s">
        <v>75</v>
      </c>
    </row>
    <row r="261" spans="1:13" x14ac:dyDescent="0.25">
      <c r="A261">
        <v>258</v>
      </c>
      <c r="B261" t="s">
        <v>5594</v>
      </c>
      <c r="C261" s="5" t="s">
        <v>4508</v>
      </c>
      <c r="D261" t="s">
        <v>4357</v>
      </c>
      <c r="E261" s="5" t="s">
        <v>348</v>
      </c>
      <c r="F261" t="s">
        <v>75</v>
      </c>
      <c r="G261" t="s">
        <v>85</v>
      </c>
      <c r="H261" s="6">
        <v>45660.526921296303</v>
      </c>
      <c r="I261" s="8">
        <v>856.8</v>
      </c>
      <c r="J261" s="8">
        <v>856.8</v>
      </c>
      <c r="K261" t="s">
        <v>90</v>
      </c>
      <c r="L261" t="s">
        <v>90</v>
      </c>
      <c r="M261" t="s">
        <v>75</v>
      </c>
    </row>
    <row r="262" spans="1:13" x14ac:dyDescent="0.25">
      <c r="A262">
        <v>259</v>
      </c>
      <c r="B262" t="s">
        <v>5595</v>
      </c>
      <c r="C262" s="5" t="s">
        <v>4509</v>
      </c>
      <c r="D262" t="s">
        <v>4751</v>
      </c>
      <c r="E262" s="5" t="s">
        <v>349</v>
      </c>
      <c r="F262" t="s">
        <v>75</v>
      </c>
      <c r="G262" t="s">
        <v>85</v>
      </c>
      <c r="H262" s="6">
        <v>45660.527025463001</v>
      </c>
      <c r="I262" s="8">
        <v>856.8</v>
      </c>
      <c r="J262" s="8">
        <v>856.8</v>
      </c>
      <c r="K262" t="s">
        <v>90</v>
      </c>
      <c r="L262" t="s">
        <v>90</v>
      </c>
      <c r="M262" t="s">
        <v>75</v>
      </c>
    </row>
    <row r="263" spans="1:13" x14ac:dyDescent="0.25">
      <c r="A263">
        <v>260</v>
      </c>
      <c r="B263" t="s">
        <v>4995</v>
      </c>
      <c r="C263" s="5" t="s">
        <v>4510</v>
      </c>
      <c r="D263" t="s">
        <v>4394</v>
      </c>
      <c r="E263" s="5" t="s">
        <v>350</v>
      </c>
      <c r="F263" t="s">
        <v>75</v>
      </c>
      <c r="G263" t="s">
        <v>85</v>
      </c>
      <c r="H263" s="6">
        <v>45660.529236111099</v>
      </c>
      <c r="I263" s="8">
        <v>856.8</v>
      </c>
      <c r="J263" s="8">
        <v>856.8</v>
      </c>
      <c r="K263" t="s">
        <v>90</v>
      </c>
      <c r="L263" t="s">
        <v>90</v>
      </c>
      <c r="M263" t="s">
        <v>75</v>
      </c>
    </row>
    <row r="264" spans="1:13" x14ac:dyDescent="0.25">
      <c r="A264">
        <v>261</v>
      </c>
      <c r="B264" t="s">
        <v>5565</v>
      </c>
      <c r="C264" s="5" t="s">
        <v>4374</v>
      </c>
      <c r="D264" t="s">
        <v>4374</v>
      </c>
      <c r="E264" s="5" t="s">
        <v>351</v>
      </c>
      <c r="F264" t="s">
        <v>75</v>
      </c>
      <c r="G264" t="s">
        <v>85</v>
      </c>
      <c r="H264" s="6">
        <v>45660.529305555603</v>
      </c>
      <c r="I264" s="8">
        <v>856.8</v>
      </c>
      <c r="J264" s="8">
        <v>856.8</v>
      </c>
      <c r="K264" t="s">
        <v>90</v>
      </c>
      <c r="L264" t="s">
        <v>90</v>
      </c>
      <c r="M264" t="s">
        <v>75</v>
      </c>
    </row>
    <row r="265" spans="1:13" x14ac:dyDescent="0.25">
      <c r="A265">
        <v>262</v>
      </c>
      <c r="B265" t="s">
        <v>5090</v>
      </c>
      <c r="C265" s="5" t="s">
        <v>4511</v>
      </c>
      <c r="D265" t="s">
        <v>4540</v>
      </c>
      <c r="E265" s="5" t="s">
        <v>352</v>
      </c>
      <c r="F265" t="s">
        <v>75</v>
      </c>
      <c r="G265" t="s">
        <v>85</v>
      </c>
      <c r="H265" s="6">
        <v>45660.529560185198</v>
      </c>
      <c r="I265" s="8">
        <v>856.8</v>
      </c>
      <c r="J265" s="8">
        <v>856.8</v>
      </c>
      <c r="K265" t="s">
        <v>90</v>
      </c>
      <c r="L265" t="s">
        <v>90</v>
      </c>
      <c r="M265" t="s">
        <v>75</v>
      </c>
    </row>
    <row r="266" spans="1:13" x14ac:dyDescent="0.25">
      <c r="A266">
        <v>263</v>
      </c>
      <c r="B266" t="s">
        <v>4854</v>
      </c>
      <c r="C266" s="5" t="s">
        <v>4439</v>
      </c>
      <c r="D266" t="s">
        <v>4400</v>
      </c>
      <c r="E266" s="5" t="s">
        <v>353</v>
      </c>
      <c r="F266" t="s">
        <v>75</v>
      </c>
      <c r="G266" t="s">
        <v>85</v>
      </c>
      <c r="H266" s="6">
        <v>45660.530150462997</v>
      </c>
      <c r="I266" s="8">
        <v>856.8</v>
      </c>
      <c r="J266" s="8">
        <v>856.8</v>
      </c>
      <c r="K266" t="s">
        <v>90</v>
      </c>
      <c r="L266" t="s">
        <v>90</v>
      </c>
      <c r="M266" t="s">
        <v>75</v>
      </c>
    </row>
    <row r="267" spans="1:13" x14ac:dyDescent="0.25">
      <c r="A267">
        <v>264</v>
      </c>
      <c r="B267" t="s">
        <v>5596</v>
      </c>
      <c r="C267" s="5" t="s">
        <v>4503</v>
      </c>
      <c r="D267" t="s">
        <v>4463</v>
      </c>
      <c r="E267" s="5" t="s">
        <v>354</v>
      </c>
      <c r="F267" t="s">
        <v>75</v>
      </c>
      <c r="G267" t="s">
        <v>85</v>
      </c>
      <c r="H267" s="6">
        <v>45660.531006944402</v>
      </c>
      <c r="I267" s="8">
        <v>856.8</v>
      </c>
      <c r="J267" s="8">
        <v>856.8</v>
      </c>
      <c r="K267" t="s">
        <v>90</v>
      </c>
      <c r="L267" t="s">
        <v>90</v>
      </c>
      <c r="M267" t="s">
        <v>75</v>
      </c>
    </row>
    <row r="268" spans="1:13" x14ac:dyDescent="0.25">
      <c r="A268">
        <v>265</v>
      </c>
      <c r="B268" t="s">
        <v>5597</v>
      </c>
      <c r="C268" s="5" t="s">
        <v>4512</v>
      </c>
      <c r="D268" t="s">
        <v>4511</v>
      </c>
      <c r="E268" s="5" t="s">
        <v>355</v>
      </c>
      <c r="F268" t="s">
        <v>75</v>
      </c>
      <c r="G268" t="s">
        <v>85</v>
      </c>
      <c r="H268" s="6">
        <v>45660.532118055598</v>
      </c>
      <c r="I268" s="8">
        <v>856.8</v>
      </c>
      <c r="J268" s="8">
        <v>856.8</v>
      </c>
      <c r="K268" t="s">
        <v>90</v>
      </c>
      <c r="L268" t="s">
        <v>90</v>
      </c>
      <c r="M268" t="s">
        <v>75</v>
      </c>
    </row>
    <row r="269" spans="1:13" x14ac:dyDescent="0.25">
      <c r="A269">
        <v>266</v>
      </c>
      <c r="B269" t="s">
        <v>5598</v>
      </c>
      <c r="C269" s="5" t="s">
        <v>4513</v>
      </c>
      <c r="D269" t="s">
        <v>4539</v>
      </c>
      <c r="E269" s="5" t="s">
        <v>356</v>
      </c>
      <c r="F269" t="s">
        <v>75</v>
      </c>
      <c r="G269" t="s">
        <v>85</v>
      </c>
      <c r="H269" s="6">
        <v>45660.532939814802</v>
      </c>
      <c r="I269" s="8">
        <v>856.8</v>
      </c>
      <c r="J269" s="8">
        <v>856.8</v>
      </c>
      <c r="K269" t="s">
        <v>90</v>
      </c>
      <c r="L269" t="s">
        <v>90</v>
      </c>
      <c r="M269" t="s">
        <v>75</v>
      </c>
    </row>
    <row r="270" spans="1:13" x14ac:dyDescent="0.25">
      <c r="A270">
        <v>267</v>
      </c>
      <c r="B270" t="s">
        <v>5599</v>
      </c>
      <c r="C270" s="5" t="s">
        <v>4385</v>
      </c>
      <c r="D270" t="s">
        <v>4375</v>
      </c>
      <c r="E270" s="5" t="s">
        <v>357</v>
      </c>
      <c r="F270" t="s">
        <v>75</v>
      </c>
      <c r="G270" t="s">
        <v>85</v>
      </c>
      <c r="H270" s="6">
        <v>45660.534884259301</v>
      </c>
      <c r="I270" s="8">
        <v>856.8</v>
      </c>
      <c r="J270" s="8">
        <v>856.8</v>
      </c>
      <c r="K270" t="s">
        <v>90</v>
      </c>
      <c r="L270" t="s">
        <v>90</v>
      </c>
      <c r="M270" t="s">
        <v>75</v>
      </c>
    </row>
    <row r="271" spans="1:13" x14ac:dyDescent="0.25">
      <c r="A271">
        <v>268</v>
      </c>
      <c r="B271" t="s">
        <v>4667</v>
      </c>
      <c r="C271" s="5" t="s">
        <v>4481</v>
      </c>
      <c r="D271" t="s">
        <v>4680</v>
      </c>
      <c r="E271" s="5" t="s">
        <v>358</v>
      </c>
      <c r="F271" t="s">
        <v>75</v>
      </c>
      <c r="G271" t="s">
        <v>85</v>
      </c>
      <c r="H271" s="6">
        <v>45660.535393518498</v>
      </c>
      <c r="I271" s="8">
        <v>856.8</v>
      </c>
      <c r="J271" s="8">
        <v>856.8</v>
      </c>
      <c r="K271" t="s">
        <v>90</v>
      </c>
      <c r="L271" t="s">
        <v>90</v>
      </c>
      <c r="M271" t="s">
        <v>75</v>
      </c>
    </row>
    <row r="272" spans="1:13" x14ac:dyDescent="0.25">
      <c r="A272">
        <v>269</v>
      </c>
      <c r="B272" t="s">
        <v>5600</v>
      </c>
      <c r="C272" s="5" t="s">
        <v>4514</v>
      </c>
      <c r="D272" t="s">
        <v>4460</v>
      </c>
      <c r="E272" s="5" t="s">
        <v>359</v>
      </c>
      <c r="F272" t="s">
        <v>75</v>
      </c>
      <c r="G272" t="s">
        <v>85</v>
      </c>
      <c r="H272" s="6">
        <v>45660.536261574103</v>
      </c>
      <c r="I272" s="8">
        <v>71.400000000000006</v>
      </c>
      <c r="J272" s="8">
        <v>71.400000000000006</v>
      </c>
      <c r="K272" t="s">
        <v>90</v>
      </c>
      <c r="L272" t="s">
        <v>90</v>
      </c>
      <c r="M272" t="s">
        <v>75</v>
      </c>
    </row>
    <row r="273" spans="1:13" x14ac:dyDescent="0.25">
      <c r="A273">
        <v>270</v>
      </c>
      <c r="B273" t="s">
        <v>5600</v>
      </c>
      <c r="C273" s="5" t="s">
        <v>4514</v>
      </c>
      <c r="D273" t="s">
        <v>4460</v>
      </c>
      <c r="E273" s="5" t="s">
        <v>359</v>
      </c>
      <c r="F273" t="s">
        <v>75</v>
      </c>
      <c r="G273" t="s">
        <v>85</v>
      </c>
      <c r="H273" s="6">
        <v>45660.536724537</v>
      </c>
      <c r="I273" s="8">
        <v>71.400000000000006</v>
      </c>
      <c r="J273" s="8">
        <v>71.400000000000006</v>
      </c>
      <c r="K273" t="s">
        <v>90</v>
      </c>
      <c r="L273" t="s">
        <v>90</v>
      </c>
      <c r="M273" t="s">
        <v>75</v>
      </c>
    </row>
    <row r="274" spans="1:13" x14ac:dyDescent="0.25">
      <c r="A274">
        <v>271</v>
      </c>
      <c r="B274" t="s">
        <v>5310</v>
      </c>
      <c r="C274" s="5" t="s">
        <v>4515</v>
      </c>
      <c r="D274" t="s">
        <v>4501</v>
      </c>
      <c r="E274" s="5" t="s">
        <v>360</v>
      </c>
      <c r="F274" t="s">
        <v>75</v>
      </c>
      <c r="G274" t="s">
        <v>85</v>
      </c>
      <c r="H274" s="6">
        <v>45660.537094907399</v>
      </c>
      <c r="I274" s="8">
        <v>856.8</v>
      </c>
      <c r="J274" s="8">
        <v>856.8</v>
      </c>
      <c r="K274" t="s">
        <v>90</v>
      </c>
      <c r="L274" t="s">
        <v>90</v>
      </c>
      <c r="M274" t="s">
        <v>75</v>
      </c>
    </row>
    <row r="275" spans="1:13" x14ac:dyDescent="0.25">
      <c r="A275">
        <v>272</v>
      </c>
      <c r="B275" t="s">
        <v>4995</v>
      </c>
      <c r="C275" s="5" t="s">
        <v>4389</v>
      </c>
      <c r="D275" t="s">
        <v>4472</v>
      </c>
      <c r="E275" s="5" t="s">
        <v>361</v>
      </c>
      <c r="F275" t="s">
        <v>75</v>
      </c>
      <c r="G275" t="s">
        <v>85</v>
      </c>
      <c r="H275" s="6">
        <v>45660.5377546296</v>
      </c>
      <c r="I275" s="8">
        <v>856.8</v>
      </c>
      <c r="J275" s="8">
        <v>856.8</v>
      </c>
      <c r="K275" t="s">
        <v>90</v>
      </c>
      <c r="L275" t="s">
        <v>90</v>
      </c>
      <c r="M275" t="s">
        <v>75</v>
      </c>
    </row>
    <row r="276" spans="1:13" x14ac:dyDescent="0.25">
      <c r="A276">
        <v>273</v>
      </c>
      <c r="B276" t="s">
        <v>5601</v>
      </c>
      <c r="C276" s="5" t="s">
        <v>4516</v>
      </c>
      <c r="D276" t="s">
        <v>4385</v>
      </c>
      <c r="E276" s="5" t="s">
        <v>362</v>
      </c>
      <c r="F276" t="s">
        <v>75</v>
      </c>
      <c r="G276" t="s">
        <v>85</v>
      </c>
      <c r="H276" s="6">
        <v>45660.539131944402</v>
      </c>
      <c r="I276" s="8">
        <v>856.8</v>
      </c>
      <c r="J276" s="8">
        <v>856.8</v>
      </c>
      <c r="K276" t="s">
        <v>90</v>
      </c>
      <c r="L276" t="s">
        <v>90</v>
      </c>
      <c r="M276" t="s">
        <v>75</v>
      </c>
    </row>
    <row r="277" spans="1:13" x14ac:dyDescent="0.25">
      <c r="A277">
        <v>274</v>
      </c>
      <c r="B277" t="s">
        <v>4986</v>
      </c>
      <c r="C277" s="5" t="s">
        <v>6956</v>
      </c>
      <c r="D277" t="s">
        <v>4986</v>
      </c>
      <c r="E277" s="5" t="s">
        <v>363</v>
      </c>
      <c r="F277" t="s">
        <v>75</v>
      </c>
      <c r="G277" t="s">
        <v>85</v>
      </c>
      <c r="H277" s="6">
        <v>45660.5406365741</v>
      </c>
      <c r="I277" s="8">
        <v>856.8</v>
      </c>
      <c r="J277" s="8">
        <v>856.8</v>
      </c>
      <c r="K277" t="s">
        <v>90</v>
      </c>
      <c r="L277" t="s">
        <v>90</v>
      </c>
      <c r="M277" t="s">
        <v>75</v>
      </c>
    </row>
    <row r="278" spans="1:13" x14ac:dyDescent="0.25">
      <c r="A278">
        <v>275</v>
      </c>
      <c r="B278" t="s">
        <v>5602</v>
      </c>
      <c r="C278" s="5" t="s">
        <v>4517</v>
      </c>
      <c r="D278" t="s">
        <v>4472</v>
      </c>
      <c r="E278" s="5" t="s">
        <v>364</v>
      </c>
      <c r="F278" t="s">
        <v>75</v>
      </c>
      <c r="G278" t="s">
        <v>85</v>
      </c>
      <c r="H278" s="6">
        <v>45660.541701388902</v>
      </c>
      <c r="I278" s="8">
        <v>856.8</v>
      </c>
      <c r="J278" s="8">
        <v>856.8</v>
      </c>
      <c r="K278" t="s">
        <v>90</v>
      </c>
      <c r="L278" t="s">
        <v>90</v>
      </c>
      <c r="M278" t="s">
        <v>75</v>
      </c>
    </row>
    <row r="279" spans="1:13" x14ac:dyDescent="0.25">
      <c r="A279">
        <v>276</v>
      </c>
      <c r="B279" t="s">
        <v>5603</v>
      </c>
      <c r="C279" s="5" t="s">
        <v>4419</v>
      </c>
      <c r="D279" t="s">
        <v>5313</v>
      </c>
      <c r="E279" s="5" t="s">
        <v>365</v>
      </c>
      <c r="F279" t="s">
        <v>75</v>
      </c>
      <c r="G279" t="s">
        <v>85</v>
      </c>
      <c r="H279" s="6">
        <v>45660.543483796297</v>
      </c>
      <c r="I279" s="8">
        <v>714</v>
      </c>
      <c r="J279" s="8">
        <v>714</v>
      </c>
      <c r="K279" t="s">
        <v>90</v>
      </c>
      <c r="L279" t="s">
        <v>90</v>
      </c>
      <c r="M279" t="s">
        <v>75</v>
      </c>
    </row>
    <row r="280" spans="1:13" x14ac:dyDescent="0.25">
      <c r="A280">
        <v>277</v>
      </c>
      <c r="B280" t="s">
        <v>5604</v>
      </c>
      <c r="C280" s="5" t="s">
        <v>4518</v>
      </c>
      <c r="D280" t="s">
        <v>5010</v>
      </c>
      <c r="E280" s="5" t="s">
        <v>366</v>
      </c>
      <c r="F280" t="s">
        <v>75</v>
      </c>
      <c r="G280" t="s">
        <v>85</v>
      </c>
      <c r="H280" s="6">
        <v>45660.544004629599</v>
      </c>
      <c r="I280" s="8">
        <v>714</v>
      </c>
      <c r="J280" s="8">
        <v>714</v>
      </c>
      <c r="K280" t="s">
        <v>90</v>
      </c>
      <c r="L280" t="s">
        <v>90</v>
      </c>
      <c r="M280" t="s">
        <v>75</v>
      </c>
    </row>
    <row r="281" spans="1:13" x14ac:dyDescent="0.25">
      <c r="A281">
        <v>278</v>
      </c>
      <c r="B281" t="s">
        <v>5434</v>
      </c>
      <c r="C281" s="5" t="s">
        <v>4352</v>
      </c>
      <c r="D281" t="s">
        <v>4361</v>
      </c>
      <c r="E281" s="5" t="s">
        <v>367</v>
      </c>
      <c r="F281" t="s">
        <v>75</v>
      </c>
      <c r="G281" t="s">
        <v>85</v>
      </c>
      <c r="H281" s="6">
        <v>45660.549108796302</v>
      </c>
      <c r="I281" s="8">
        <v>856.8</v>
      </c>
      <c r="J281" s="8">
        <v>856.8</v>
      </c>
      <c r="K281" t="s">
        <v>90</v>
      </c>
      <c r="L281" t="s">
        <v>90</v>
      </c>
      <c r="M281" t="s">
        <v>75</v>
      </c>
    </row>
    <row r="282" spans="1:13" x14ac:dyDescent="0.25">
      <c r="A282">
        <v>279</v>
      </c>
      <c r="B282" t="s">
        <v>5605</v>
      </c>
      <c r="C282" s="5" t="s">
        <v>4519</v>
      </c>
      <c r="D282" t="s">
        <v>5152</v>
      </c>
      <c r="E282" s="5" t="s">
        <v>368</v>
      </c>
      <c r="F282" t="s">
        <v>75</v>
      </c>
      <c r="G282" t="s">
        <v>85</v>
      </c>
      <c r="H282" s="6">
        <v>45660.553275462997</v>
      </c>
      <c r="I282" s="8">
        <v>856.8</v>
      </c>
      <c r="J282" s="8">
        <v>856.8</v>
      </c>
      <c r="K282" t="s">
        <v>90</v>
      </c>
      <c r="L282" t="s">
        <v>90</v>
      </c>
      <c r="M282" t="s">
        <v>75</v>
      </c>
    </row>
    <row r="283" spans="1:13" x14ac:dyDescent="0.25">
      <c r="A283">
        <v>280</v>
      </c>
      <c r="B283" t="s">
        <v>5606</v>
      </c>
      <c r="C283" s="5" t="s">
        <v>4354</v>
      </c>
      <c r="D283" t="s">
        <v>4855</v>
      </c>
      <c r="E283" s="5" t="s">
        <v>369</v>
      </c>
      <c r="F283" t="s">
        <v>75</v>
      </c>
      <c r="G283" t="s">
        <v>85</v>
      </c>
      <c r="H283" s="6">
        <v>45660.554212962998</v>
      </c>
      <c r="I283" s="8">
        <v>856.8</v>
      </c>
      <c r="J283" s="8">
        <v>856.8</v>
      </c>
      <c r="K283" t="s">
        <v>90</v>
      </c>
      <c r="L283" t="s">
        <v>90</v>
      </c>
      <c r="M283" t="s">
        <v>75</v>
      </c>
    </row>
    <row r="284" spans="1:13" x14ac:dyDescent="0.25">
      <c r="A284">
        <v>281</v>
      </c>
      <c r="B284" t="s">
        <v>5480</v>
      </c>
      <c r="C284" s="5" t="s">
        <v>4354</v>
      </c>
      <c r="D284" t="s">
        <v>4551</v>
      </c>
      <c r="E284" s="5" t="s">
        <v>370</v>
      </c>
      <c r="F284" t="s">
        <v>75</v>
      </c>
      <c r="G284" t="s">
        <v>85</v>
      </c>
      <c r="H284" s="6">
        <v>45660.555208333302</v>
      </c>
      <c r="I284" s="8">
        <v>856.8</v>
      </c>
      <c r="J284" s="8">
        <v>856.8</v>
      </c>
      <c r="K284" t="s">
        <v>90</v>
      </c>
      <c r="L284" t="s">
        <v>90</v>
      </c>
      <c r="M284" t="s">
        <v>75</v>
      </c>
    </row>
    <row r="285" spans="1:13" x14ac:dyDescent="0.25">
      <c r="A285">
        <v>282</v>
      </c>
      <c r="B285" t="s">
        <v>5462</v>
      </c>
      <c r="C285" s="5" t="s">
        <v>4379</v>
      </c>
      <c r="D285" t="s">
        <v>4351</v>
      </c>
      <c r="E285" s="5" t="s">
        <v>371</v>
      </c>
      <c r="F285" t="s">
        <v>75</v>
      </c>
      <c r="G285" t="s">
        <v>85</v>
      </c>
      <c r="H285" s="6">
        <v>45660.556701388901</v>
      </c>
      <c r="I285" s="8">
        <v>856.8</v>
      </c>
      <c r="J285" s="8">
        <v>856.8</v>
      </c>
      <c r="K285" t="s">
        <v>90</v>
      </c>
      <c r="L285" t="s">
        <v>90</v>
      </c>
      <c r="M285" t="s">
        <v>75</v>
      </c>
    </row>
    <row r="286" spans="1:13" x14ac:dyDescent="0.25">
      <c r="A286">
        <v>283</v>
      </c>
      <c r="B286" t="s">
        <v>5607</v>
      </c>
      <c r="C286" s="5" t="s">
        <v>4352</v>
      </c>
      <c r="D286" t="s">
        <v>5095</v>
      </c>
      <c r="E286" s="5" t="s">
        <v>372</v>
      </c>
      <c r="F286" t="s">
        <v>75</v>
      </c>
      <c r="G286" t="s">
        <v>85</v>
      </c>
      <c r="H286" s="6">
        <v>45660.556712963</v>
      </c>
      <c r="I286" s="8">
        <v>2304</v>
      </c>
      <c r="J286" s="8">
        <v>2304</v>
      </c>
      <c r="K286" t="s">
        <v>90</v>
      </c>
      <c r="L286" t="s">
        <v>90</v>
      </c>
      <c r="M286" t="s">
        <v>75</v>
      </c>
    </row>
    <row r="287" spans="1:13" x14ac:dyDescent="0.25">
      <c r="A287">
        <v>284</v>
      </c>
      <c r="B287" t="s">
        <v>5608</v>
      </c>
      <c r="C287" s="5" t="s">
        <v>4452</v>
      </c>
      <c r="D287" t="s">
        <v>4715</v>
      </c>
      <c r="E287" s="5" t="s">
        <v>373</v>
      </c>
      <c r="F287" t="s">
        <v>75</v>
      </c>
      <c r="G287" t="s">
        <v>85</v>
      </c>
      <c r="H287" s="6">
        <v>45660.565451388902</v>
      </c>
      <c r="I287" s="8">
        <v>856.8</v>
      </c>
      <c r="J287" s="8">
        <v>856.8</v>
      </c>
      <c r="K287" t="s">
        <v>90</v>
      </c>
      <c r="L287" t="s">
        <v>90</v>
      </c>
      <c r="M287" t="s">
        <v>75</v>
      </c>
    </row>
    <row r="288" spans="1:13" x14ac:dyDescent="0.25">
      <c r="A288">
        <v>285</v>
      </c>
      <c r="B288" t="s">
        <v>5609</v>
      </c>
      <c r="C288" s="5" t="s">
        <v>4375</v>
      </c>
      <c r="D288" t="s">
        <v>4537</v>
      </c>
      <c r="E288" s="5" t="s">
        <v>374</v>
      </c>
      <c r="F288" t="s">
        <v>75</v>
      </c>
      <c r="G288" t="s">
        <v>85</v>
      </c>
      <c r="H288" s="6">
        <v>45660.568182870396</v>
      </c>
      <c r="I288" s="8">
        <v>856.8</v>
      </c>
      <c r="J288" s="8">
        <v>856.8</v>
      </c>
      <c r="K288" t="s">
        <v>90</v>
      </c>
      <c r="L288" t="s">
        <v>90</v>
      </c>
      <c r="M288" t="s">
        <v>75</v>
      </c>
    </row>
    <row r="289" spans="1:13" x14ac:dyDescent="0.25">
      <c r="A289">
        <v>286</v>
      </c>
      <c r="B289" t="s">
        <v>5610</v>
      </c>
      <c r="C289" s="5" t="s">
        <v>6956</v>
      </c>
      <c r="D289" t="s">
        <v>4986</v>
      </c>
      <c r="E289" s="5" t="s">
        <v>375</v>
      </c>
      <c r="F289" t="s">
        <v>75</v>
      </c>
      <c r="G289" t="s">
        <v>85</v>
      </c>
      <c r="H289" s="6">
        <v>45660.570208333302</v>
      </c>
      <c r="I289" s="8">
        <v>856.8</v>
      </c>
      <c r="J289" s="8">
        <v>856.8</v>
      </c>
      <c r="K289" t="s">
        <v>90</v>
      </c>
      <c r="L289" t="s">
        <v>90</v>
      </c>
      <c r="M289" t="s">
        <v>75</v>
      </c>
    </row>
    <row r="290" spans="1:13" x14ac:dyDescent="0.25">
      <c r="A290">
        <v>287</v>
      </c>
      <c r="B290" t="s">
        <v>5611</v>
      </c>
      <c r="C290" s="5" t="s">
        <v>4520</v>
      </c>
      <c r="D290" t="s">
        <v>4351</v>
      </c>
      <c r="E290" s="5" t="s">
        <v>376</v>
      </c>
      <c r="F290" t="s">
        <v>75</v>
      </c>
      <c r="G290" t="s">
        <v>85</v>
      </c>
      <c r="H290" s="6">
        <v>45660.5796990741</v>
      </c>
      <c r="I290" s="8">
        <v>856.8</v>
      </c>
      <c r="J290" s="8">
        <v>856.8</v>
      </c>
      <c r="K290" t="s">
        <v>90</v>
      </c>
      <c r="L290" t="s">
        <v>90</v>
      </c>
      <c r="M290" t="s">
        <v>75</v>
      </c>
    </row>
    <row r="291" spans="1:13" x14ac:dyDescent="0.25">
      <c r="A291">
        <v>288</v>
      </c>
      <c r="B291" t="s">
        <v>5612</v>
      </c>
      <c r="C291" s="5" t="s">
        <v>4487</v>
      </c>
      <c r="D291" t="s">
        <v>4382</v>
      </c>
      <c r="E291" s="5" t="s">
        <v>377</v>
      </c>
      <c r="F291" t="s">
        <v>75</v>
      </c>
      <c r="G291" t="s">
        <v>85</v>
      </c>
      <c r="H291" s="6">
        <v>45660.579768518503</v>
      </c>
      <c r="I291" s="8">
        <v>856.8</v>
      </c>
      <c r="J291" s="8">
        <v>856.8</v>
      </c>
      <c r="K291" t="s">
        <v>90</v>
      </c>
      <c r="L291" t="s">
        <v>90</v>
      </c>
      <c r="M291" t="s">
        <v>75</v>
      </c>
    </row>
    <row r="292" spans="1:13" x14ac:dyDescent="0.25">
      <c r="A292">
        <v>289</v>
      </c>
      <c r="B292" t="s">
        <v>5613</v>
      </c>
      <c r="C292" s="5" t="s">
        <v>4354</v>
      </c>
      <c r="D292" t="s">
        <v>4383</v>
      </c>
      <c r="E292" s="5" t="s">
        <v>378</v>
      </c>
      <c r="F292" t="s">
        <v>75</v>
      </c>
      <c r="G292" t="s">
        <v>85</v>
      </c>
      <c r="H292" s="6">
        <v>45660.581377314797</v>
      </c>
      <c r="I292" s="8">
        <v>285.60000000000002</v>
      </c>
      <c r="J292" s="8">
        <v>285.60000000000002</v>
      </c>
      <c r="K292" t="s">
        <v>90</v>
      </c>
      <c r="L292" t="s">
        <v>90</v>
      </c>
      <c r="M292" t="s">
        <v>75</v>
      </c>
    </row>
    <row r="293" spans="1:13" x14ac:dyDescent="0.25">
      <c r="A293">
        <v>290</v>
      </c>
      <c r="B293" t="s">
        <v>5459</v>
      </c>
      <c r="C293" s="5" t="s">
        <v>4420</v>
      </c>
      <c r="D293" t="s">
        <v>4389</v>
      </c>
      <c r="E293" s="5" t="s">
        <v>379</v>
      </c>
      <c r="F293" t="s">
        <v>75</v>
      </c>
      <c r="G293" t="s">
        <v>85</v>
      </c>
      <c r="H293" s="6">
        <v>45660.581516203703</v>
      </c>
      <c r="I293" s="8">
        <v>856.8</v>
      </c>
      <c r="J293" s="8">
        <v>856.8</v>
      </c>
      <c r="K293" t="s">
        <v>90</v>
      </c>
      <c r="L293" t="s">
        <v>90</v>
      </c>
      <c r="M293" t="s">
        <v>75</v>
      </c>
    </row>
    <row r="294" spans="1:13" x14ac:dyDescent="0.25">
      <c r="A294">
        <v>291</v>
      </c>
      <c r="B294" t="s">
        <v>5614</v>
      </c>
      <c r="C294" s="5" t="s">
        <v>4521</v>
      </c>
      <c r="D294" t="s">
        <v>4375</v>
      </c>
      <c r="E294" s="5" t="s">
        <v>380</v>
      </c>
      <c r="F294" t="s">
        <v>75</v>
      </c>
      <c r="G294" t="s">
        <v>85</v>
      </c>
      <c r="H294" s="6">
        <v>45660.583090277803</v>
      </c>
      <c r="I294" s="8">
        <v>1216.8</v>
      </c>
      <c r="J294" s="8">
        <v>1216.8</v>
      </c>
      <c r="K294" t="s">
        <v>90</v>
      </c>
      <c r="L294" t="s">
        <v>90</v>
      </c>
      <c r="M294" t="s">
        <v>75</v>
      </c>
    </row>
    <row r="295" spans="1:13" x14ac:dyDescent="0.25">
      <c r="A295">
        <v>292</v>
      </c>
      <c r="B295" t="s">
        <v>5615</v>
      </c>
      <c r="C295" s="5" t="s">
        <v>4522</v>
      </c>
      <c r="D295" t="s">
        <v>5153</v>
      </c>
      <c r="E295" s="5" t="s">
        <v>381</v>
      </c>
      <c r="F295" t="s">
        <v>75</v>
      </c>
      <c r="G295" t="s">
        <v>85</v>
      </c>
      <c r="H295" s="6">
        <v>45660.586585648103</v>
      </c>
      <c r="I295" s="8">
        <v>856.8</v>
      </c>
      <c r="J295" s="8">
        <v>856.8</v>
      </c>
      <c r="K295" t="s">
        <v>90</v>
      </c>
      <c r="L295" t="s">
        <v>90</v>
      </c>
      <c r="M295" t="s">
        <v>75</v>
      </c>
    </row>
    <row r="296" spans="1:13" x14ac:dyDescent="0.25">
      <c r="A296">
        <v>293</v>
      </c>
      <c r="B296" t="s">
        <v>5023</v>
      </c>
      <c r="C296" s="5" t="s">
        <v>4523</v>
      </c>
      <c r="D296" t="s">
        <v>4573</v>
      </c>
      <c r="E296" s="5" t="s">
        <v>382</v>
      </c>
      <c r="F296" t="s">
        <v>75</v>
      </c>
      <c r="G296" t="s">
        <v>85</v>
      </c>
      <c r="H296" s="6">
        <v>45660.5878240741</v>
      </c>
      <c r="I296" s="8">
        <v>856.8</v>
      </c>
      <c r="J296" s="8">
        <v>856.8</v>
      </c>
      <c r="K296" t="s">
        <v>90</v>
      </c>
      <c r="L296" t="s">
        <v>90</v>
      </c>
      <c r="M296" t="s">
        <v>75</v>
      </c>
    </row>
    <row r="297" spans="1:13" x14ac:dyDescent="0.25">
      <c r="A297">
        <v>294</v>
      </c>
      <c r="B297" t="s">
        <v>5476</v>
      </c>
      <c r="C297" s="5" t="s">
        <v>4524</v>
      </c>
      <c r="D297" t="s">
        <v>5154</v>
      </c>
      <c r="E297" s="5" t="s">
        <v>383</v>
      </c>
      <c r="F297" t="s">
        <v>75</v>
      </c>
      <c r="G297" t="s">
        <v>85</v>
      </c>
      <c r="H297" s="6">
        <v>45660.588796296302</v>
      </c>
      <c r="I297" s="8">
        <v>856.8</v>
      </c>
      <c r="J297" s="8">
        <v>856.8</v>
      </c>
      <c r="K297" t="s">
        <v>90</v>
      </c>
      <c r="L297" t="s">
        <v>90</v>
      </c>
      <c r="M297" t="s">
        <v>75</v>
      </c>
    </row>
    <row r="298" spans="1:13" x14ac:dyDescent="0.25">
      <c r="A298">
        <v>295</v>
      </c>
      <c r="B298" t="s">
        <v>5616</v>
      </c>
      <c r="C298" s="5" t="s">
        <v>4400</v>
      </c>
      <c r="D298" t="s">
        <v>4654</v>
      </c>
      <c r="E298" s="5" t="s">
        <v>384</v>
      </c>
      <c r="F298" t="s">
        <v>75</v>
      </c>
      <c r="G298" t="s">
        <v>85</v>
      </c>
      <c r="H298" s="6">
        <v>45660.590081018498</v>
      </c>
      <c r="I298" s="8">
        <v>856.8</v>
      </c>
      <c r="J298" s="8">
        <v>856.8</v>
      </c>
      <c r="K298" t="s">
        <v>90</v>
      </c>
      <c r="L298" t="s">
        <v>90</v>
      </c>
      <c r="M298" t="s">
        <v>75</v>
      </c>
    </row>
    <row r="299" spans="1:13" x14ac:dyDescent="0.25">
      <c r="A299">
        <v>296</v>
      </c>
      <c r="B299" t="s">
        <v>5617</v>
      </c>
      <c r="C299" s="5" t="s">
        <v>4385</v>
      </c>
      <c r="D299" t="s">
        <v>4511</v>
      </c>
      <c r="E299" s="5" t="s">
        <v>385</v>
      </c>
      <c r="F299" t="s">
        <v>75</v>
      </c>
      <c r="G299" t="s">
        <v>85</v>
      </c>
      <c r="H299" s="6">
        <v>45660.590497685203</v>
      </c>
      <c r="I299" s="8">
        <v>856.8</v>
      </c>
      <c r="J299" s="8">
        <v>856.8</v>
      </c>
      <c r="K299" t="s">
        <v>90</v>
      </c>
      <c r="L299" t="s">
        <v>90</v>
      </c>
      <c r="M299" t="s">
        <v>75</v>
      </c>
    </row>
    <row r="300" spans="1:13" x14ac:dyDescent="0.25">
      <c r="A300">
        <v>297</v>
      </c>
      <c r="B300" t="s">
        <v>5618</v>
      </c>
      <c r="C300" s="5" t="s">
        <v>4380</v>
      </c>
      <c r="D300" t="s">
        <v>4500</v>
      </c>
      <c r="E300" s="5" t="s">
        <v>386</v>
      </c>
      <c r="F300" t="s">
        <v>75</v>
      </c>
      <c r="G300" t="s">
        <v>85</v>
      </c>
      <c r="H300" s="6">
        <v>45660.591585648202</v>
      </c>
      <c r="I300" s="8">
        <v>856.8</v>
      </c>
      <c r="J300" s="8">
        <v>856.8</v>
      </c>
      <c r="K300" t="s">
        <v>90</v>
      </c>
      <c r="L300" t="s">
        <v>90</v>
      </c>
      <c r="M300" t="s">
        <v>75</v>
      </c>
    </row>
    <row r="301" spans="1:13" x14ac:dyDescent="0.25">
      <c r="A301">
        <v>298</v>
      </c>
      <c r="B301" t="s">
        <v>5462</v>
      </c>
      <c r="C301" s="5" t="s">
        <v>4482</v>
      </c>
      <c r="D301" t="s">
        <v>5155</v>
      </c>
      <c r="E301" s="5" t="s">
        <v>387</v>
      </c>
      <c r="F301" t="s">
        <v>75</v>
      </c>
      <c r="G301" t="s">
        <v>85</v>
      </c>
      <c r="H301" s="6">
        <v>45660.594039351898</v>
      </c>
      <c r="I301" s="8">
        <v>856.8</v>
      </c>
      <c r="J301" s="8">
        <v>856.8</v>
      </c>
      <c r="K301" t="s">
        <v>90</v>
      </c>
      <c r="L301" t="s">
        <v>90</v>
      </c>
      <c r="M301" t="s">
        <v>75</v>
      </c>
    </row>
    <row r="302" spans="1:13" x14ac:dyDescent="0.25">
      <c r="A302">
        <v>299</v>
      </c>
      <c r="B302" t="s">
        <v>5565</v>
      </c>
      <c r="C302" s="5" t="s">
        <v>4385</v>
      </c>
      <c r="D302" t="s">
        <v>5156</v>
      </c>
      <c r="E302" s="5" t="s">
        <v>388</v>
      </c>
      <c r="F302" t="s">
        <v>75</v>
      </c>
      <c r="G302" t="s">
        <v>85</v>
      </c>
      <c r="H302" s="6">
        <v>45660.594768518502</v>
      </c>
      <c r="I302" s="8">
        <v>856.8</v>
      </c>
      <c r="J302" s="8">
        <v>856.8</v>
      </c>
      <c r="K302" t="s">
        <v>90</v>
      </c>
      <c r="L302" t="s">
        <v>90</v>
      </c>
      <c r="M302" t="s">
        <v>75</v>
      </c>
    </row>
    <row r="303" spans="1:13" x14ac:dyDescent="0.25">
      <c r="A303">
        <v>300</v>
      </c>
      <c r="B303" t="s">
        <v>5532</v>
      </c>
      <c r="C303" s="5" t="s">
        <v>4494</v>
      </c>
      <c r="D303" t="s">
        <v>4750</v>
      </c>
      <c r="E303" s="5" t="s">
        <v>389</v>
      </c>
      <c r="F303" t="s">
        <v>75</v>
      </c>
      <c r="G303" t="s">
        <v>85</v>
      </c>
      <c r="H303" s="6">
        <v>45660.595671296302</v>
      </c>
      <c r="I303" s="8">
        <v>714</v>
      </c>
      <c r="J303" s="8">
        <v>714</v>
      </c>
      <c r="K303" t="s">
        <v>90</v>
      </c>
      <c r="L303" t="s">
        <v>90</v>
      </c>
      <c r="M303" t="s">
        <v>75</v>
      </c>
    </row>
    <row r="304" spans="1:13" x14ac:dyDescent="0.25">
      <c r="A304">
        <v>301</v>
      </c>
      <c r="B304" t="s">
        <v>4889</v>
      </c>
      <c r="C304" s="5" t="s">
        <v>4525</v>
      </c>
      <c r="D304" t="s">
        <v>4472</v>
      </c>
      <c r="E304" s="5" t="s">
        <v>390</v>
      </c>
      <c r="F304" t="s">
        <v>75</v>
      </c>
      <c r="G304" t="s">
        <v>85</v>
      </c>
      <c r="H304" s="6">
        <v>45660.597141203703</v>
      </c>
      <c r="I304" s="8">
        <v>856.8</v>
      </c>
      <c r="J304" s="8">
        <v>856.8</v>
      </c>
      <c r="K304" t="s">
        <v>90</v>
      </c>
      <c r="L304" t="s">
        <v>90</v>
      </c>
      <c r="M304" t="s">
        <v>75</v>
      </c>
    </row>
    <row r="305" spans="1:13" x14ac:dyDescent="0.25">
      <c r="A305">
        <v>302</v>
      </c>
      <c r="B305" t="s">
        <v>5619</v>
      </c>
      <c r="C305" s="5" t="s">
        <v>4400</v>
      </c>
      <c r="D305" t="s">
        <v>4389</v>
      </c>
      <c r="E305" s="5" t="s">
        <v>391</v>
      </c>
      <c r="F305" t="s">
        <v>75</v>
      </c>
      <c r="G305" t="s">
        <v>85</v>
      </c>
      <c r="H305" s="6">
        <v>45660.598969907398</v>
      </c>
      <c r="I305" s="8">
        <v>2836.8</v>
      </c>
      <c r="J305" s="8">
        <v>2836.8</v>
      </c>
      <c r="K305" t="s">
        <v>90</v>
      </c>
      <c r="L305" t="s">
        <v>90</v>
      </c>
      <c r="M305" t="s">
        <v>75</v>
      </c>
    </row>
    <row r="306" spans="1:13" x14ac:dyDescent="0.25">
      <c r="A306">
        <v>303</v>
      </c>
      <c r="B306" t="s">
        <v>5620</v>
      </c>
      <c r="C306" s="5" t="s">
        <v>4526</v>
      </c>
      <c r="D306" t="s">
        <v>4599</v>
      </c>
      <c r="E306" s="5" t="s">
        <v>392</v>
      </c>
      <c r="F306" t="s">
        <v>75</v>
      </c>
      <c r="G306" t="s">
        <v>85</v>
      </c>
      <c r="H306" s="6">
        <v>45660.601875</v>
      </c>
      <c r="I306" s="8">
        <v>856.8</v>
      </c>
      <c r="J306" s="8">
        <v>856.8</v>
      </c>
      <c r="K306" t="s">
        <v>90</v>
      </c>
      <c r="L306" t="s">
        <v>90</v>
      </c>
      <c r="M306" t="s">
        <v>75</v>
      </c>
    </row>
    <row r="307" spans="1:13" x14ac:dyDescent="0.25">
      <c r="A307">
        <v>304</v>
      </c>
      <c r="B307" t="s">
        <v>5596</v>
      </c>
      <c r="C307" s="5" t="s">
        <v>4527</v>
      </c>
      <c r="D307" t="s">
        <v>4389</v>
      </c>
      <c r="E307" s="5" t="s">
        <v>393</v>
      </c>
      <c r="F307" t="s">
        <v>75</v>
      </c>
      <c r="G307" t="s">
        <v>85</v>
      </c>
      <c r="H307" s="6">
        <v>45660.602094907401</v>
      </c>
      <c r="I307" s="8">
        <v>856.8</v>
      </c>
      <c r="J307" s="8">
        <v>856.8</v>
      </c>
      <c r="K307" t="s">
        <v>90</v>
      </c>
      <c r="L307" t="s">
        <v>90</v>
      </c>
      <c r="M307" t="s">
        <v>75</v>
      </c>
    </row>
    <row r="308" spans="1:13" x14ac:dyDescent="0.25">
      <c r="A308">
        <v>305</v>
      </c>
      <c r="B308" t="s">
        <v>5486</v>
      </c>
      <c r="C308" s="5" t="s">
        <v>4528</v>
      </c>
      <c r="D308" t="s">
        <v>4523</v>
      </c>
      <c r="E308" s="5" t="s">
        <v>394</v>
      </c>
      <c r="F308" t="s">
        <v>75</v>
      </c>
      <c r="G308" t="s">
        <v>85</v>
      </c>
      <c r="H308" s="6">
        <v>45660.603761574101</v>
      </c>
      <c r="I308" s="8">
        <v>856.8</v>
      </c>
      <c r="J308" s="8">
        <v>856.8</v>
      </c>
      <c r="K308" t="s">
        <v>90</v>
      </c>
      <c r="L308" t="s">
        <v>90</v>
      </c>
      <c r="M308" t="s">
        <v>75</v>
      </c>
    </row>
    <row r="309" spans="1:13" x14ac:dyDescent="0.25">
      <c r="A309">
        <v>306</v>
      </c>
      <c r="B309" t="s">
        <v>4908</v>
      </c>
      <c r="C309" s="5" t="s">
        <v>4389</v>
      </c>
      <c r="D309" t="s">
        <v>4387</v>
      </c>
      <c r="E309" s="5" t="s">
        <v>395</v>
      </c>
      <c r="F309" t="s">
        <v>75</v>
      </c>
      <c r="G309" t="s">
        <v>85</v>
      </c>
      <c r="H309" s="6">
        <v>45660.605474536998</v>
      </c>
      <c r="I309" s="8">
        <v>856.8</v>
      </c>
      <c r="J309" s="8">
        <v>856.8</v>
      </c>
      <c r="K309" t="s">
        <v>90</v>
      </c>
      <c r="L309" t="s">
        <v>90</v>
      </c>
      <c r="M309" t="s">
        <v>75</v>
      </c>
    </row>
    <row r="310" spans="1:13" x14ac:dyDescent="0.25">
      <c r="A310">
        <v>307</v>
      </c>
      <c r="B310" t="s">
        <v>4868</v>
      </c>
      <c r="C310" s="5" t="s">
        <v>4529</v>
      </c>
      <c r="D310" t="s">
        <v>5157</v>
      </c>
      <c r="E310" s="5" t="s">
        <v>396</v>
      </c>
      <c r="F310" t="s">
        <v>75</v>
      </c>
      <c r="G310" t="s">
        <v>85</v>
      </c>
      <c r="H310" s="6">
        <v>45660.608645833301</v>
      </c>
      <c r="I310" s="8">
        <v>856.8</v>
      </c>
      <c r="J310" s="8">
        <v>856.8</v>
      </c>
      <c r="K310" t="s">
        <v>90</v>
      </c>
      <c r="L310" t="s">
        <v>90</v>
      </c>
      <c r="M310" t="s">
        <v>75</v>
      </c>
    </row>
    <row r="311" spans="1:13" x14ac:dyDescent="0.25">
      <c r="A311">
        <v>308</v>
      </c>
      <c r="B311" t="s">
        <v>5487</v>
      </c>
      <c r="C311" s="5" t="s">
        <v>4530</v>
      </c>
      <c r="D311" t="s">
        <v>4475</v>
      </c>
      <c r="E311" s="5" t="s">
        <v>397</v>
      </c>
      <c r="F311" t="s">
        <v>75</v>
      </c>
      <c r="G311" t="s">
        <v>85</v>
      </c>
      <c r="H311" s="6">
        <v>45660.612025463</v>
      </c>
      <c r="I311" s="8">
        <v>856.8</v>
      </c>
      <c r="J311" s="8">
        <v>856.8</v>
      </c>
      <c r="K311" t="s">
        <v>90</v>
      </c>
      <c r="L311" t="s">
        <v>90</v>
      </c>
      <c r="M311" t="s">
        <v>75</v>
      </c>
    </row>
    <row r="312" spans="1:13" x14ac:dyDescent="0.25">
      <c r="A312">
        <v>309</v>
      </c>
      <c r="B312" t="s">
        <v>5307</v>
      </c>
      <c r="C312" s="5" t="s">
        <v>4434</v>
      </c>
      <c r="D312" t="s">
        <v>4526</v>
      </c>
      <c r="E312" s="5" t="s">
        <v>398</v>
      </c>
      <c r="F312" t="s">
        <v>75</v>
      </c>
      <c r="G312" t="s">
        <v>85</v>
      </c>
      <c r="H312" s="6">
        <v>45660.6120717593</v>
      </c>
      <c r="I312" s="8">
        <v>856.8</v>
      </c>
      <c r="J312" s="8">
        <v>856.8</v>
      </c>
      <c r="K312" t="s">
        <v>90</v>
      </c>
      <c r="L312" t="s">
        <v>90</v>
      </c>
      <c r="M312" t="s">
        <v>75</v>
      </c>
    </row>
    <row r="313" spans="1:13" x14ac:dyDescent="0.25">
      <c r="A313">
        <v>310</v>
      </c>
      <c r="B313" t="s">
        <v>4700</v>
      </c>
      <c r="C313" s="5" t="s">
        <v>4531</v>
      </c>
      <c r="D313" t="s">
        <v>5158</v>
      </c>
      <c r="E313" s="5" t="s">
        <v>399</v>
      </c>
      <c r="F313" t="s">
        <v>75</v>
      </c>
      <c r="G313" t="s">
        <v>85</v>
      </c>
      <c r="H313" s="6">
        <v>45660.613692129598</v>
      </c>
      <c r="I313" s="8">
        <v>856.8</v>
      </c>
      <c r="J313" s="8">
        <v>856.8</v>
      </c>
      <c r="K313" t="s">
        <v>90</v>
      </c>
      <c r="L313" t="s">
        <v>90</v>
      </c>
      <c r="M313" t="s">
        <v>75</v>
      </c>
    </row>
    <row r="314" spans="1:13" x14ac:dyDescent="0.25">
      <c r="A314">
        <v>311</v>
      </c>
      <c r="B314" t="s">
        <v>5621</v>
      </c>
      <c r="C314" s="5" t="s">
        <v>4450</v>
      </c>
      <c r="D314" t="s">
        <v>4468</v>
      </c>
      <c r="E314" s="5" t="s">
        <v>400</v>
      </c>
      <c r="F314" t="s">
        <v>75</v>
      </c>
      <c r="G314" t="s">
        <v>85</v>
      </c>
      <c r="H314" s="6">
        <v>45660.614537037</v>
      </c>
      <c r="I314" s="8">
        <v>856.8</v>
      </c>
      <c r="J314" s="8">
        <v>856.8</v>
      </c>
      <c r="K314" t="s">
        <v>90</v>
      </c>
      <c r="L314" t="s">
        <v>90</v>
      </c>
      <c r="M314" t="s">
        <v>75</v>
      </c>
    </row>
    <row r="315" spans="1:13" x14ac:dyDescent="0.25">
      <c r="A315">
        <v>312</v>
      </c>
      <c r="B315" t="s">
        <v>5461</v>
      </c>
      <c r="C315" s="5" t="s">
        <v>4434</v>
      </c>
      <c r="D315" t="s">
        <v>4351</v>
      </c>
      <c r="E315" s="5" t="s">
        <v>401</v>
      </c>
      <c r="F315" t="s">
        <v>75</v>
      </c>
      <c r="G315" t="s">
        <v>85</v>
      </c>
      <c r="H315" s="6">
        <v>45660.616099537001</v>
      </c>
      <c r="I315" s="8">
        <v>1648.8</v>
      </c>
      <c r="J315" s="8">
        <v>1648.8</v>
      </c>
      <c r="K315" t="s">
        <v>90</v>
      </c>
      <c r="L315" t="s">
        <v>90</v>
      </c>
      <c r="M315" t="s">
        <v>75</v>
      </c>
    </row>
    <row r="316" spans="1:13" x14ac:dyDescent="0.25">
      <c r="A316">
        <v>313</v>
      </c>
      <c r="B316" t="s">
        <v>5622</v>
      </c>
      <c r="C316" s="5" t="s">
        <v>4532</v>
      </c>
      <c r="D316" t="s">
        <v>4389</v>
      </c>
      <c r="E316" s="5" t="s">
        <v>402</v>
      </c>
      <c r="F316" t="s">
        <v>75</v>
      </c>
      <c r="G316" t="s">
        <v>85</v>
      </c>
      <c r="H316" s="6">
        <v>45660.618379629603</v>
      </c>
      <c r="I316" s="8">
        <v>856.8</v>
      </c>
      <c r="J316" s="8">
        <v>856.8</v>
      </c>
      <c r="K316" t="s">
        <v>90</v>
      </c>
      <c r="L316" t="s">
        <v>90</v>
      </c>
      <c r="M316" t="s">
        <v>75</v>
      </c>
    </row>
    <row r="317" spans="1:13" x14ac:dyDescent="0.25">
      <c r="A317">
        <v>314</v>
      </c>
      <c r="B317" t="s">
        <v>5623</v>
      </c>
      <c r="C317" s="5" t="s">
        <v>4533</v>
      </c>
      <c r="D317" t="s">
        <v>5159</v>
      </c>
      <c r="E317" s="5" t="s">
        <v>403</v>
      </c>
      <c r="F317" t="s">
        <v>75</v>
      </c>
      <c r="G317" t="s">
        <v>85</v>
      </c>
      <c r="H317" s="6">
        <v>45660.619340277801</v>
      </c>
      <c r="I317" s="8">
        <v>856.8</v>
      </c>
      <c r="J317" s="8">
        <v>856.8</v>
      </c>
      <c r="K317" t="s">
        <v>90</v>
      </c>
      <c r="L317" t="s">
        <v>90</v>
      </c>
      <c r="M317" t="s">
        <v>75</v>
      </c>
    </row>
    <row r="318" spans="1:13" x14ac:dyDescent="0.25">
      <c r="A318">
        <v>315</v>
      </c>
      <c r="B318" t="s">
        <v>5494</v>
      </c>
      <c r="C318" s="5" t="s">
        <v>4534</v>
      </c>
      <c r="D318" t="s">
        <v>4482</v>
      </c>
      <c r="E318" s="5" t="s">
        <v>404</v>
      </c>
      <c r="F318" t="s">
        <v>75</v>
      </c>
      <c r="G318" t="s">
        <v>85</v>
      </c>
      <c r="H318" s="6">
        <v>45660.622268518498</v>
      </c>
      <c r="I318" s="8">
        <v>856.8</v>
      </c>
      <c r="J318" s="8">
        <v>856.8</v>
      </c>
      <c r="K318" t="s">
        <v>90</v>
      </c>
      <c r="L318" t="s">
        <v>90</v>
      </c>
      <c r="M318" t="s">
        <v>75</v>
      </c>
    </row>
    <row r="319" spans="1:13" x14ac:dyDescent="0.25">
      <c r="A319">
        <v>316</v>
      </c>
      <c r="B319" t="s">
        <v>5624</v>
      </c>
      <c r="C319" s="5" t="s">
        <v>4535</v>
      </c>
      <c r="D319" t="s">
        <v>4560</v>
      </c>
      <c r="E319" s="5" t="s">
        <v>405</v>
      </c>
      <c r="F319" t="s">
        <v>75</v>
      </c>
      <c r="G319" t="s">
        <v>85</v>
      </c>
      <c r="H319" s="6">
        <v>45660.623668981498</v>
      </c>
      <c r="I319" s="8">
        <v>856.8</v>
      </c>
      <c r="J319" s="8">
        <v>856.8</v>
      </c>
      <c r="K319" t="s">
        <v>90</v>
      </c>
      <c r="L319" t="s">
        <v>90</v>
      </c>
      <c r="M319" t="s">
        <v>75</v>
      </c>
    </row>
    <row r="320" spans="1:13" x14ac:dyDescent="0.25">
      <c r="A320">
        <v>317</v>
      </c>
      <c r="B320" t="s">
        <v>5625</v>
      </c>
      <c r="C320" s="5" t="s">
        <v>4411</v>
      </c>
      <c r="D320" t="s">
        <v>4385</v>
      </c>
      <c r="E320" s="5" t="s">
        <v>406</v>
      </c>
      <c r="F320" t="s">
        <v>75</v>
      </c>
      <c r="G320" t="s">
        <v>85</v>
      </c>
      <c r="H320" s="6">
        <v>45660.627627314803</v>
      </c>
      <c r="I320" s="8">
        <v>856.8</v>
      </c>
      <c r="J320" s="8">
        <v>856.8</v>
      </c>
      <c r="K320" t="s">
        <v>90</v>
      </c>
      <c r="L320" t="s">
        <v>90</v>
      </c>
      <c r="M320" t="s">
        <v>75</v>
      </c>
    </row>
    <row r="321" spans="1:13" x14ac:dyDescent="0.25">
      <c r="A321">
        <v>318</v>
      </c>
      <c r="B321" t="s">
        <v>5626</v>
      </c>
      <c r="C321" s="5" t="s">
        <v>4460</v>
      </c>
      <c r="D321" t="s">
        <v>6957</v>
      </c>
      <c r="E321" s="5" t="s">
        <v>407</v>
      </c>
      <c r="F321" t="s">
        <v>75</v>
      </c>
      <c r="G321" t="s">
        <v>85</v>
      </c>
      <c r="H321" s="6">
        <v>45660.628182870401</v>
      </c>
      <c r="I321" s="8">
        <v>856.8</v>
      </c>
      <c r="J321" s="8">
        <v>856.8</v>
      </c>
      <c r="K321" t="s">
        <v>90</v>
      </c>
      <c r="L321" t="s">
        <v>90</v>
      </c>
      <c r="M321" t="s">
        <v>75</v>
      </c>
    </row>
    <row r="322" spans="1:13" x14ac:dyDescent="0.25">
      <c r="A322">
        <v>319</v>
      </c>
      <c r="B322" t="s">
        <v>5627</v>
      </c>
      <c r="C322" s="5" t="s">
        <v>4387</v>
      </c>
      <c r="D322" t="s">
        <v>4996</v>
      </c>
      <c r="E322" s="5" t="s">
        <v>408</v>
      </c>
      <c r="F322" t="s">
        <v>75</v>
      </c>
      <c r="G322" t="s">
        <v>85</v>
      </c>
      <c r="H322" s="6">
        <v>45660.628449074102</v>
      </c>
      <c r="I322" s="8">
        <v>856.8</v>
      </c>
      <c r="J322" s="8">
        <v>856.8</v>
      </c>
      <c r="K322" t="s">
        <v>90</v>
      </c>
      <c r="L322" t="s">
        <v>90</v>
      </c>
      <c r="M322" t="s">
        <v>75</v>
      </c>
    </row>
    <row r="323" spans="1:13" x14ac:dyDescent="0.25">
      <c r="A323">
        <v>320</v>
      </c>
      <c r="B323" t="s">
        <v>5460</v>
      </c>
      <c r="C323" s="5" t="s">
        <v>4400</v>
      </c>
      <c r="D323" t="s">
        <v>5160</v>
      </c>
      <c r="E323" s="5" t="s">
        <v>409</v>
      </c>
      <c r="F323" t="s">
        <v>75</v>
      </c>
      <c r="G323" t="s">
        <v>85</v>
      </c>
      <c r="H323" s="6">
        <v>45660.632164351897</v>
      </c>
      <c r="I323" s="8">
        <v>856.8</v>
      </c>
      <c r="J323" s="8">
        <v>856.8</v>
      </c>
      <c r="K323" t="s">
        <v>90</v>
      </c>
      <c r="L323" t="s">
        <v>90</v>
      </c>
      <c r="M323" t="s">
        <v>75</v>
      </c>
    </row>
    <row r="324" spans="1:13" x14ac:dyDescent="0.25">
      <c r="A324">
        <v>321</v>
      </c>
      <c r="B324" t="s">
        <v>5628</v>
      </c>
      <c r="C324" s="5" t="s">
        <v>4536</v>
      </c>
      <c r="D324" t="s">
        <v>4354</v>
      </c>
      <c r="E324" s="5" t="s">
        <v>410</v>
      </c>
      <c r="F324" t="s">
        <v>75</v>
      </c>
      <c r="G324" t="s">
        <v>85</v>
      </c>
      <c r="H324" s="6">
        <v>45660.634768518503</v>
      </c>
      <c r="I324" s="8">
        <v>856.8</v>
      </c>
      <c r="J324" s="8">
        <v>856.8</v>
      </c>
      <c r="K324" t="s">
        <v>90</v>
      </c>
      <c r="L324" t="s">
        <v>90</v>
      </c>
      <c r="M324" t="s">
        <v>75</v>
      </c>
    </row>
    <row r="325" spans="1:13" x14ac:dyDescent="0.25">
      <c r="A325">
        <v>322</v>
      </c>
      <c r="B325" t="s">
        <v>5629</v>
      </c>
      <c r="C325" s="5" t="s">
        <v>4537</v>
      </c>
      <c r="D325" t="s">
        <v>5161</v>
      </c>
      <c r="E325" s="5" t="s">
        <v>411</v>
      </c>
      <c r="F325" t="s">
        <v>75</v>
      </c>
      <c r="G325" t="s">
        <v>85</v>
      </c>
      <c r="H325" s="6">
        <v>45660.649953703702</v>
      </c>
      <c r="I325" s="8">
        <v>856.8</v>
      </c>
      <c r="J325" s="8">
        <v>856.8</v>
      </c>
      <c r="K325" t="s">
        <v>90</v>
      </c>
      <c r="L325" t="s">
        <v>90</v>
      </c>
      <c r="M325" t="s">
        <v>75</v>
      </c>
    </row>
    <row r="326" spans="1:13" x14ac:dyDescent="0.25">
      <c r="A326">
        <v>323</v>
      </c>
      <c r="B326" t="s">
        <v>4854</v>
      </c>
      <c r="C326" s="5" t="s">
        <v>4450</v>
      </c>
      <c r="D326" t="s">
        <v>4571</v>
      </c>
      <c r="E326" s="5" t="s">
        <v>412</v>
      </c>
      <c r="F326" t="s">
        <v>75</v>
      </c>
      <c r="G326" t="s">
        <v>85</v>
      </c>
      <c r="H326" s="6">
        <v>45660.654236111099</v>
      </c>
      <c r="I326" s="8">
        <v>856.8</v>
      </c>
      <c r="J326" s="8">
        <v>856.8</v>
      </c>
      <c r="K326" t="s">
        <v>90</v>
      </c>
      <c r="L326" t="s">
        <v>90</v>
      </c>
      <c r="M326" t="s">
        <v>75</v>
      </c>
    </row>
    <row r="327" spans="1:13" x14ac:dyDescent="0.25">
      <c r="A327">
        <v>324</v>
      </c>
      <c r="B327" t="s">
        <v>5630</v>
      </c>
      <c r="C327" s="5" t="s">
        <v>4538</v>
      </c>
      <c r="D327" t="s">
        <v>4661</v>
      </c>
      <c r="E327" s="5" t="s">
        <v>413</v>
      </c>
      <c r="F327" t="s">
        <v>75</v>
      </c>
      <c r="G327" t="s">
        <v>85</v>
      </c>
      <c r="H327" s="6">
        <v>45660.668703703697</v>
      </c>
      <c r="I327" s="8">
        <v>856.8</v>
      </c>
      <c r="J327" s="8">
        <v>856.8</v>
      </c>
      <c r="K327" t="s">
        <v>90</v>
      </c>
      <c r="L327" t="s">
        <v>90</v>
      </c>
      <c r="M327" t="s">
        <v>75</v>
      </c>
    </row>
    <row r="328" spans="1:13" x14ac:dyDescent="0.25">
      <c r="A328">
        <v>325</v>
      </c>
      <c r="B328" t="s">
        <v>5631</v>
      </c>
      <c r="C328" s="5" t="s">
        <v>4539</v>
      </c>
      <c r="D328" t="s">
        <v>4557</v>
      </c>
      <c r="E328" s="5" t="s">
        <v>414</v>
      </c>
      <c r="F328" t="s">
        <v>75</v>
      </c>
      <c r="G328" t="s">
        <v>85</v>
      </c>
      <c r="H328" s="6">
        <v>45660.768101851798</v>
      </c>
      <c r="I328" s="8">
        <v>856.8</v>
      </c>
      <c r="J328" s="8">
        <v>856.8</v>
      </c>
      <c r="K328" t="s">
        <v>90</v>
      </c>
      <c r="L328" t="s">
        <v>90</v>
      </c>
      <c r="M328" t="s">
        <v>75</v>
      </c>
    </row>
    <row r="329" spans="1:13" x14ac:dyDescent="0.25">
      <c r="A329">
        <v>326</v>
      </c>
      <c r="B329" t="s">
        <v>5632</v>
      </c>
      <c r="C329" s="5" t="s">
        <v>4456</v>
      </c>
      <c r="D329" t="s">
        <v>4379</v>
      </c>
      <c r="E329" s="5" t="s">
        <v>415</v>
      </c>
      <c r="F329" t="s">
        <v>75</v>
      </c>
      <c r="G329" t="s">
        <v>85</v>
      </c>
      <c r="H329" s="6">
        <v>45660.771134259303</v>
      </c>
      <c r="I329" s="8">
        <v>856.8</v>
      </c>
      <c r="J329" s="8">
        <v>856.8</v>
      </c>
      <c r="K329" t="s">
        <v>90</v>
      </c>
      <c r="L329" t="s">
        <v>90</v>
      </c>
      <c r="M329" t="s">
        <v>75</v>
      </c>
    </row>
    <row r="330" spans="1:13" x14ac:dyDescent="0.25">
      <c r="A330">
        <v>327</v>
      </c>
      <c r="B330" t="s">
        <v>5633</v>
      </c>
      <c r="C330" s="5" t="s">
        <v>4354</v>
      </c>
      <c r="D330" t="s">
        <v>4412</v>
      </c>
      <c r="E330" s="5" t="s">
        <v>416</v>
      </c>
      <c r="F330" t="s">
        <v>75</v>
      </c>
      <c r="G330" t="s">
        <v>85</v>
      </c>
      <c r="H330" s="6">
        <v>45660.782488425903</v>
      </c>
      <c r="I330" s="8">
        <v>856.8</v>
      </c>
      <c r="J330" s="8">
        <v>856.8</v>
      </c>
      <c r="K330" t="s">
        <v>90</v>
      </c>
      <c r="L330" t="s">
        <v>90</v>
      </c>
      <c r="M330" t="s">
        <v>75</v>
      </c>
    </row>
    <row r="331" spans="1:13" x14ac:dyDescent="0.25">
      <c r="A331">
        <v>328</v>
      </c>
      <c r="B331" t="s">
        <v>5634</v>
      </c>
      <c r="C331" s="5" t="s">
        <v>4540</v>
      </c>
      <c r="D331" t="s">
        <v>4549</v>
      </c>
      <c r="E331" s="5" t="s">
        <v>417</v>
      </c>
      <c r="F331" t="s">
        <v>75</v>
      </c>
      <c r="G331" t="s">
        <v>85</v>
      </c>
      <c r="H331" s="6">
        <v>45660.800844907397</v>
      </c>
      <c r="I331" s="8">
        <v>856.8</v>
      </c>
      <c r="J331" s="8">
        <v>856.8</v>
      </c>
      <c r="K331" t="s">
        <v>90</v>
      </c>
      <c r="L331" t="s">
        <v>90</v>
      </c>
      <c r="M331" t="s">
        <v>75</v>
      </c>
    </row>
    <row r="332" spans="1:13" x14ac:dyDescent="0.25">
      <c r="A332">
        <v>329</v>
      </c>
      <c r="B332" t="s">
        <v>5461</v>
      </c>
      <c r="C332" s="5" t="s">
        <v>4530</v>
      </c>
      <c r="D332" t="s">
        <v>4645</v>
      </c>
      <c r="E332" s="5" t="s">
        <v>418</v>
      </c>
      <c r="F332" t="s">
        <v>75</v>
      </c>
      <c r="G332" t="s">
        <v>85</v>
      </c>
      <c r="H332" s="6">
        <v>45660.810497685197</v>
      </c>
      <c r="I332" s="8">
        <v>856.8</v>
      </c>
      <c r="J332" s="8">
        <v>856.8</v>
      </c>
      <c r="K332" t="s">
        <v>90</v>
      </c>
      <c r="L332" t="s">
        <v>90</v>
      </c>
      <c r="M332" t="s">
        <v>75</v>
      </c>
    </row>
    <row r="333" spans="1:13" x14ac:dyDescent="0.25">
      <c r="A333">
        <v>330</v>
      </c>
      <c r="B333" t="s">
        <v>5635</v>
      </c>
      <c r="C333" s="5" t="s">
        <v>4383</v>
      </c>
      <c r="D333" t="s">
        <v>4365</v>
      </c>
      <c r="E333" s="5" t="s">
        <v>419</v>
      </c>
      <c r="F333" t="s">
        <v>75</v>
      </c>
      <c r="G333" t="s">
        <v>85</v>
      </c>
      <c r="H333" s="6">
        <v>45661.349166666703</v>
      </c>
      <c r="I333" s="8">
        <v>856.8</v>
      </c>
      <c r="J333" s="8">
        <v>856.8</v>
      </c>
      <c r="K333" t="s">
        <v>90</v>
      </c>
      <c r="L333" t="s">
        <v>90</v>
      </c>
      <c r="M333" t="s">
        <v>75</v>
      </c>
    </row>
    <row r="334" spans="1:13" x14ac:dyDescent="0.25">
      <c r="A334">
        <v>331</v>
      </c>
      <c r="B334" t="s">
        <v>5636</v>
      </c>
      <c r="C334" s="5" t="s">
        <v>4541</v>
      </c>
      <c r="D334" t="s">
        <v>4400</v>
      </c>
      <c r="E334" s="5" t="s">
        <v>420</v>
      </c>
      <c r="F334" t="s">
        <v>75</v>
      </c>
      <c r="G334" t="s">
        <v>85</v>
      </c>
      <c r="H334" s="6">
        <v>45661.3506597222</v>
      </c>
      <c r="I334" s="8">
        <v>856.8</v>
      </c>
      <c r="J334" s="8">
        <v>856.8</v>
      </c>
      <c r="K334" t="s">
        <v>90</v>
      </c>
      <c r="L334" t="s">
        <v>90</v>
      </c>
      <c r="M334" t="s">
        <v>75</v>
      </c>
    </row>
    <row r="335" spans="1:13" x14ac:dyDescent="0.25">
      <c r="A335">
        <v>332</v>
      </c>
      <c r="B335" t="s">
        <v>5637</v>
      </c>
      <c r="C335" s="5" t="s">
        <v>4542</v>
      </c>
      <c r="D335" t="s">
        <v>4683</v>
      </c>
      <c r="E335" s="5" t="s">
        <v>421</v>
      </c>
      <c r="F335" t="s">
        <v>75</v>
      </c>
      <c r="G335" t="s">
        <v>85</v>
      </c>
      <c r="H335" s="6">
        <v>45661.351678240702</v>
      </c>
      <c r="I335" s="8">
        <v>856.8</v>
      </c>
      <c r="J335" s="8">
        <v>856.8</v>
      </c>
      <c r="K335" t="s">
        <v>90</v>
      </c>
      <c r="L335" t="s">
        <v>90</v>
      </c>
      <c r="M335" t="s">
        <v>75</v>
      </c>
    </row>
    <row r="336" spans="1:13" x14ac:dyDescent="0.25">
      <c r="A336">
        <v>333</v>
      </c>
      <c r="B336" t="s">
        <v>4367</v>
      </c>
      <c r="C336" s="5" t="s">
        <v>4353</v>
      </c>
      <c r="D336" t="s">
        <v>4573</v>
      </c>
      <c r="E336" s="5" t="s">
        <v>422</v>
      </c>
      <c r="F336" t="s">
        <v>75</v>
      </c>
      <c r="G336" t="s">
        <v>85</v>
      </c>
      <c r="H336" s="6">
        <v>45661.358437499999</v>
      </c>
      <c r="I336" s="8">
        <v>856.8</v>
      </c>
      <c r="J336" s="8">
        <v>856.8</v>
      </c>
      <c r="K336" t="s">
        <v>90</v>
      </c>
      <c r="L336" t="s">
        <v>90</v>
      </c>
      <c r="M336" t="s">
        <v>75</v>
      </c>
    </row>
    <row r="337" spans="1:13" x14ac:dyDescent="0.25">
      <c r="A337">
        <v>334</v>
      </c>
      <c r="B337" t="s">
        <v>5638</v>
      </c>
      <c r="C337" s="5" t="s">
        <v>4543</v>
      </c>
      <c r="D337" t="s">
        <v>5031</v>
      </c>
      <c r="E337" s="5" t="s">
        <v>423</v>
      </c>
      <c r="F337" t="s">
        <v>75</v>
      </c>
      <c r="G337" t="s">
        <v>85</v>
      </c>
      <c r="H337" s="6">
        <v>45661.381226851903</v>
      </c>
      <c r="I337" s="8">
        <v>856.8</v>
      </c>
      <c r="J337" s="8">
        <v>856.8</v>
      </c>
      <c r="K337" t="s">
        <v>90</v>
      </c>
      <c r="L337" t="s">
        <v>90</v>
      </c>
      <c r="M337" t="s">
        <v>75</v>
      </c>
    </row>
    <row r="338" spans="1:13" x14ac:dyDescent="0.25">
      <c r="A338">
        <v>335</v>
      </c>
      <c r="B338" t="s">
        <v>5639</v>
      </c>
      <c r="C338" s="5" t="s">
        <v>4400</v>
      </c>
      <c r="D338" t="s">
        <v>4573</v>
      </c>
      <c r="E338" s="5" t="s">
        <v>424</v>
      </c>
      <c r="F338" t="s">
        <v>75</v>
      </c>
      <c r="G338" t="s">
        <v>85</v>
      </c>
      <c r="H338" s="6">
        <v>45661.382187499999</v>
      </c>
      <c r="I338" s="8">
        <v>856.8</v>
      </c>
      <c r="J338" s="8">
        <v>856.8</v>
      </c>
      <c r="K338" t="s">
        <v>90</v>
      </c>
      <c r="L338" t="s">
        <v>90</v>
      </c>
      <c r="M338" t="s">
        <v>75</v>
      </c>
    </row>
    <row r="339" spans="1:13" x14ac:dyDescent="0.25">
      <c r="A339">
        <v>336</v>
      </c>
      <c r="B339" t="s">
        <v>4360</v>
      </c>
      <c r="C339" s="5" t="s">
        <v>4383</v>
      </c>
      <c r="D339" t="s">
        <v>4389</v>
      </c>
      <c r="E339" s="5" t="s">
        <v>425</v>
      </c>
      <c r="F339" t="s">
        <v>75</v>
      </c>
      <c r="G339" t="s">
        <v>85</v>
      </c>
      <c r="H339" s="6">
        <v>45661.4075115741</v>
      </c>
      <c r="I339" s="8">
        <v>856.8</v>
      </c>
      <c r="J339" s="8">
        <v>856.8</v>
      </c>
      <c r="K339" t="s">
        <v>90</v>
      </c>
      <c r="L339" t="s">
        <v>90</v>
      </c>
      <c r="M339" t="s">
        <v>75</v>
      </c>
    </row>
    <row r="340" spans="1:13" x14ac:dyDescent="0.25">
      <c r="A340">
        <v>337</v>
      </c>
      <c r="B340" t="s">
        <v>4634</v>
      </c>
      <c r="C340" s="5" t="s">
        <v>4357</v>
      </c>
      <c r="D340" t="s">
        <v>4440</v>
      </c>
      <c r="E340" s="5" t="s">
        <v>426</v>
      </c>
      <c r="F340" t="s">
        <v>75</v>
      </c>
      <c r="G340" t="s">
        <v>85</v>
      </c>
      <c r="H340" s="6">
        <v>45661.412280092598</v>
      </c>
      <c r="I340" s="8">
        <v>71.400000000000006</v>
      </c>
      <c r="J340" s="8">
        <v>71.400000000000006</v>
      </c>
      <c r="K340" t="s">
        <v>90</v>
      </c>
      <c r="L340" t="s">
        <v>90</v>
      </c>
      <c r="M340" t="s">
        <v>75</v>
      </c>
    </row>
    <row r="341" spans="1:13" x14ac:dyDescent="0.25">
      <c r="A341">
        <v>338</v>
      </c>
      <c r="B341" t="s">
        <v>4908</v>
      </c>
      <c r="C341" s="5" t="s">
        <v>4387</v>
      </c>
      <c r="D341" t="s">
        <v>4497</v>
      </c>
      <c r="E341" s="5" t="s">
        <v>427</v>
      </c>
      <c r="F341" t="s">
        <v>75</v>
      </c>
      <c r="G341" t="s">
        <v>85</v>
      </c>
      <c r="H341" s="6">
        <v>45661.413078703699</v>
      </c>
      <c r="I341" s="8">
        <v>714</v>
      </c>
      <c r="J341" s="8">
        <v>714</v>
      </c>
      <c r="K341" t="s">
        <v>90</v>
      </c>
      <c r="L341" t="s">
        <v>90</v>
      </c>
      <c r="M341" t="s">
        <v>75</v>
      </c>
    </row>
    <row r="342" spans="1:13" x14ac:dyDescent="0.25">
      <c r="A342">
        <v>339</v>
      </c>
      <c r="B342" t="s">
        <v>5436</v>
      </c>
      <c r="C342" s="5" t="s">
        <v>4544</v>
      </c>
      <c r="D342" t="s">
        <v>4744</v>
      </c>
      <c r="E342" s="5" t="s">
        <v>428</v>
      </c>
      <c r="F342" t="s">
        <v>75</v>
      </c>
      <c r="G342" t="s">
        <v>85</v>
      </c>
      <c r="H342" s="6">
        <v>45661.422106481499</v>
      </c>
      <c r="I342" s="8">
        <v>2836.8</v>
      </c>
      <c r="J342" s="8">
        <v>2836.8</v>
      </c>
      <c r="K342" t="s">
        <v>90</v>
      </c>
      <c r="L342" t="s">
        <v>90</v>
      </c>
      <c r="M342" t="s">
        <v>75</v>
      </c>
    </row>
    <row r="343" spans="1:13" x14ac:dyDescent="0.25">
      <c r="A343">
        <v>340</v>
      </c>
      <c r="B343" t="s">
        <v>5431</v>
      </c>
      <c r="C343" s="5" t="s">
        <v>4354</v>
      </c>
      <c r="D343" t="s">
        <v>4426</v>
      </c>
      <c r="E343" s="5" t="s">
        <v>429</v>
      </c>
      <c r="F343" t="s">
        <v>75</v>
      </c>
      <c r="G343" t="s">
        <v>85</v>
      </c>
      <c r="H343" s="6">
        <v>45661.425254629597</v>
      </c>
      <c r="I343" s="8">
        <v>856.8</v>
      </c>
      <c r="J343" s="8">
        <v>856.8</v>
      </c>
      <c r="K343" t="s">
        <v>90</v>
      </c>
      <c r="L343" t="s">
        <v>90</v>
      </c>
      <c r="M343" t="s">
        <v>75</v>
      </c>
    </row>
    <row r="344" spans="1:13" x14ac:dyDescent="0.25">
      <c r="A344">
        <v>341</v>
      </c>
      <c r="B344" t="s">
        <v>5640</v>
      </c>
      <c r="C344" s="5" t="s">
        <v>4434</v>
      </c>
      <c r="D344" t="s">
        <v>5162</v>
      </c>
      <c r="E344" s="5" t="s">
        <v>430</v>
      </c>
      <c r="F344" t="s">
        <v>75</v>
      </c>
      <c r="G344" t="s">
        <v>85</v>
      </c>
      <c r="H344" s="6">
        <v>45661.430277777799</v>
      </c>
      <c r="I344" s="8">
        <v>856.8</v>
      </c>
      <c r="J344" s="8">
        <v>856.8</v>
      </c>
      <c r="K344" t="s">
        <v>90</v>
      </c>
      <c r="L344" t="s">
        <v>90</v>
      </c>
      <c r="M344" t="s">
        <v>75</v>
      </c>
    </row>
    <row r="345" spans="1:13" x14ac:dyDescent="0.25">
      <c r="A345">
        <v>342</v>
      </c>
      <c r="B345" t="s">
        <v>5641</v>
      </c>
      <c r="C345" s="5" t="s">
        <v>4545</v>
      </c>
      <c r="D345" t="s">
        <v>4357</v>
      </c>
      <c r="E345" s="5" t="s">
        <v>431</v>
      </c>
      <c r="F345" t="s">
        <v>75</v>
      </c>
      <c r="G345" t="s">
        <v>85</v>
      </c>
      <c r="H345" s="6">
        <v>45661.437916666699</v>
      </c>
      <c r="I345" s="8">
        <v>856.8</v>
      </c>
      <c r="J345" s="8">
        <v>856.8</v>
      </c>
      <c r="K345" t="s">
        <v>90</v>
      </c>
      <c r="L345" t="s">
        <v>90</v>
      </c>
      <c r="M345" t="s">
        <v>75</v>
      </c>
    </row>
    <row r="346" spans="1:13" x14ac:dyDescent="0.25">
      <c r="A346">
        <v>343</v>
      </c>
      <c r="B346" t="s">
        <v>5543</v>
      </c>
      <c r="C346" s="5" t="s">
        <v>4546</v>
      </c>
      <c r="D346" t="s">
        <v>5163</v>
      </c>
      <c r="E346" s="5" t="s">
        <v>432</v>
      </c>
      <c r="F346" t="s">
        <v>75</v>
      </c>
      <c r="G346" t="s">
        <v>85</v>
      </c>
      <c r="H346" s="6">
        <v>45661.4448611111</v>
      </c>
      <c r="I346" s="8">
        <v>856.8</v>
      </c>
      <c r="J346" s="8">
        <v>856.8</v>
      </c>
      <c r="K346" t="s">
        <v>90</v>
      </c>
      <c r="L346" t="s">
        <v>90</v>
      </c>
      <c r="M346" t="s">
        <v>75</v>
      </c>
    </row>
    <row r="347" spans="1:13" x14ac:dyDescent="0.25">
      <c r="A347">
        <v>344</v>
      </c>
      <c r="B347" t="s">
        <v>5642</v>
      </c>
      <c r="C347" s="5" t="s">
        <v>4422</v>
      </c>
      <c r="D347" t="s">
        <v>4440</v>
      </c>
      <c r="E347" s="5" t="s">
        <v>433</v>
      </c>
      <c r="F347" t="s">
        <v>75</v>
      </c>
      <c r="G347" t="s">
        <v>85</v>
      </c>
      <c r="H347" s="6">
        <v>45661.454016203701</v>
      </c>
      <c r="I347" s="8">
        <v>856.8</v>
      </c>
      <c r="J347" s="8">
        <v>856.8</v>
      </c>
      <c r="K347" t="s">
        <v>90</v>
      </c>
      <c r="L347" t="s">
        <v>90</v>
      </c>
      <c r="M347" t="s">
        <v>75</v>
      </c>
    </row>
    <row r="348" spans="1:13" x14ac:dyDescent="0.25">
      <c r="A348">
        <v>345</v>
      </c>
      <c r="B348" t="s">
        <v>4595</v>
      </c>
      <c r="C348" s="5" t="s">
        <v>4483</v>
      </c>
      <c r="D348" t="s">
        <v>4429</v>
      </c>
      <c r="E348" s="5" t="s">
        <v>434</v>
      </c>
      <c r="F348" t="s">
        <v>75</v>
      </c>
      <c r="G348" t="s">
        <v>85</v>
      </c>
      <c r="H348" s="6">
        <v>45661.456666666701</v>
      </c>
      <c r="I348" s="8">
        <v>856.8</v>
      </c>
      <c r="J348" s="8">
        <v>856.8</v>
      </c>
      <c r="K348" t="s">
        <v>90</v>
      </c>
      <c r="L348" t="s">
        <v>90</v>
      </c>
      <c r="M348" t="s">
        <v>75</v>
      </c>
    </row>
    <row r="349" spans="1:13" x14ac:dyDescent="0.25">
      <c r="A349">
        <v>346</v>
      </c>
      <c r="B349" t="s">
        <v>5643</v>
      </c>
      <c r="C349" s="5" t="s">
        <v>4547</v>
      </c>
      <c r="D349" t="s">
        <v>4472</v>
      </c>
      <c r="E349" s="5" t="s">
        <v>435</v>
      </c>
      <c r="F349" t="s">
        <v>75</v>
      </c>
      <c r="G349" t="s">
        <v>85</v>
      </c>
      <c r="H349" s="6">
        <v>45661.4628703704</v>
      </c>
      <c r="I349" s="8">
        <v>357</v>
      </c>
      <c r="J349" s="8">
        <v>357</v>
      </c>
      <c r="K349" t="s">
        <v>90</v>
      </c>
      <c r="L349" t="s">
        <v>90</v>
      </c>
      <c r="M349" t="s">
        <v>75</v>
      </c>
    </row>
    <row r="350" spans="1:13" x14ac:dyDescent="0.25">
      <c r="A350">
        <v>347</v>
      </c>
      <c r="B350" t="s">
        <v>5523</v>
      </c>
      <c r="C350" s="5" t="s">
        <v>4548</v>
      </c>
      <c r="D350" t="s">
        <v>4389</v>
      </c>
      <c r="E350" s="5" t="s">
        <v>436</v>
      </c>
      <c r="F350" t="s">
        <v>75</v>
      </c>
      <c r="G350" t="s">
        <v>85</v>
      </c>
      <c r="H350" s="6">
        <v>45661.473148148201</v>
      </c>
      <c r="I350" s="8">
        <v>856.8</v>
      </c>
      <c r="J350" s="8">
        <v>856.8</v>
      </c>
      <c r="K350" t="s">
        <v>90</v>
      </c>
      <c r="L350" t="s">
        <v>90</v>
      </c>
      <c r="M350" t="s">
        <v>75</v>
      </c>
    </row>
    <row r="351" spans="1:13" x14ac:dyDescent="0.25">
      <c r="A351">
        <v>348</v>
      </c>
      <c r="B351" t="s">
        <v>5644</v>
      </c>
      <c r="C351" s="5" t="s">
        <v>4549</v>
      </c>
      <c r="D351" t="s">
        <v>4399</v>
      </c>
      <c r="E351" s="5" t="s">
        <v>437</v>
      </c>
      <c r="F351" t="s">
        <v>75</v>
      </c>
      <c r="G351" t="s">
        <v>85</v>
      </c>
      <c r="H351" s="6">
        <v>45661.474837962996</v>
      </c>
      <c r="I351" s="8">
        <v>856.8</v>
      </c>
      <c r="J351" s="8">
        <v>856.8</v>
      </c>
      <c r="K351" t="s">
        <v>90</v>
      </c>
      <c r="L351" t="s">
        <v>90</v>
      </c>
      <c r="M351" t="s">
        <v>75</v>
      </c>
    </row>
    <row r="352" spans="1:13" x14ac:dyDescent="0.25">
      <c r="A352">
        <v>349</v>
      </c>
      <c r="B352" t="s">
        <v>5645</v>
      </c>
      <c r="C352" s="5" t="s">
        <v>4550</v>
      </c>
      <c r="D352" t="s">
        <v>4387</v>
      </c>
      <c r="E352" s="5" t="s">
        <v>438</v>
      </c>
      <c r="F352" t="s">
        <v>75</v>
      </c>
      <c r="G352" t="s">
        <v>85</v>
      </c>
      <c r="H352" s="6">
        <v>45661.4781365741</v>
      </c>
      <c r="I352" s="8">
        <v>856.8</v>
      </c>
      <c r="J352" s="8">
        <v>856.8</v>
      </c>
      <c r="K352" t="s">
        <v>90</v>
      </c>
      <c r="L352" t="s">
        <v>90</v>
      </c>
      <c r="M352" t="s">
        <v>75</v>
      </c>
    </row>
    <row r="353" spans="1:13" x14ac:dyDescent="0.25">
      <c r="A353">
        <v>350</v>
      </c>
      <c r="B353" t="s">
        <v>5646</v>
      </c>
      <c r="C353" s="5" t="s">
        <v>4551</v>
      </c>
      <c r="D353" t="s">
        <v>4365</v>
      </c>
      <c r="E353" s="5" t="s">
        <v>439</v>
      </c>
      <c r="F353" t="s">
        <v>75</v>
      </c>
      <c r="G353" t="s">
        <v>85</v>
      </c>
      <c r="H353" s="6">
        <v>45661.487037036997</v>
      </c>
      <c r="I353" s="8">
        <v>856.8</v>
      </c>
      <c r="J353" s="8">
        <v>856.8</v>
      </c>
      <c r="K353" t="s">
        <v>90</v>
      </c>
      <c r="L353" t="s">
        <v>90</v>
      </c>
      <c r="M353" t="s">
        <v>75</v>
      </c>
    </row>
    <row r="354" spans="1:13" x14ac:dyDescent="0.25">
      <c r="A354">
        <v>351</v>
      </c>
      <c r="B354" t="s">
        <v>5647</v>
      </c>
      <c r="C354" s="5" t="s">
        <v>4450</v>
      </c>
      <c r="D354" t="s">
        <v>5164</v>
      </c>
      <c r="E354" s="5" t="s">
        <v>440</v>
      </c>
      <c r="F354" t="s">
        <v>75</v>
      </c>
      <c r="G354" t="s">
        <v>85</v>
      </c>
      <c r="H354" s="6">
        <v>45661.488055555601</v>
      </c>
      <c r="I354" s="8">
        <v>856.8</v>
      </c>
      <c r="J354" s="8">
        <v>856.8</v>
      </c>
      <c r="K354" t="s">
        <v>90</v>
      </c>
      <c r="L354" t="s">
        <v>90</v>
      </c>
      <c r="M354" t="s">
        <v>75</v>
      </c>
    </row>
    <row r="355" spans="1:13" x14ac:dyDescent="0.25">
      <c r="A355">
        <v>352</v>
      </c>
      <c r="B355" t="s">
        <v>5023</v>
      </c>
      <c r="C355" s="5" t="s">
        <v>4354</v>
      </c>
      <c r="D355" t="s">
        <v>4837</v>
      </c>
      <c r="E355" s="5" t="s">
        <v>441</v>
      </c>
      <c r="F355" t="s">
        <v>75</v>
      </c>
      <c r="G355" t="s">
        <v>85</v>
      </c>
      <c r="H355" s="6">
        <v>45661.497650463003</v>
      </c>
      <c r="I355" s="8">
        <v>856.8</v>
      </c>
      <c r="J355" s="8">
        <v>856.8</v>
      </c>
      <c r="K355" t="s">
        <v>90</v>
      </c>
      <c r="L355" t="s">
        <v>90</v>
      </c>
      <c r="M355" t="s">
        <v>75</v>
      </c>
    </row>
    <row r="356" spans="1:13" x14ac:dyDescent="0.25">
      <c r="A356">
        <v>353</v>
      </c>
      <c r="B356" t="s">
        <v>5648</v>
      </c>
      <c r="C356" s="5" t="s">
        <v>4552</v>
      </c>
      <c r="D356" t="s">
        <v>4360</v>
      </c>
      <c r="E356" s="5" t="s">
        <v>442</v>
      </c>
      <c r="F356" t="s">
        <v>75</v>
      </c>
      <c r="G356" t="s">
        <v>85</v>
      </c>
      <c r="H356" s="6">
        <v>45661.503923611097</v>
      </c>
      <c r="I356" s="8">
        <v>856.8</v>
      </c>
      <c r="J356" s="8">
        <v>856.8</v>
      </c>
      <c r="K356" t="s">
        <v>90</v>
      </c>
      <c r="L356" t="s">
        <v>90</v>
      </c>
      <c r="M356" t="s">
        <v>75</v>
      </c>
    </row>
    <row r="357" spans="1:13" x14ac:dyDescent="0.25">
      <c r="A357">
        <v>354</v>
      </c>
      <c r="B357" t="s">
        <v>5649</v>
      </c>
      <c r="C357" s="5" t="s">
        <v>4552</v>
      </c>
      <c r="D357" t="s">
        <v>4360</v>
      </c>
      <c r="E357" s="5" t="s">
        <v>443</v>
      </c>
      <c r="F357" t="s">
        <v>75</v>
      </c>
      <c r="G357" t="s">
        <v>85</v>
      </c>
      <c r="H357" s="6">
        <v>45661.505868055603</v>
      </c>
      <c r="I357" s="8">
        <v>856.8</v>
      </c>
      <c r="J357" s="8">
        <v>856.8</v>
      </c>
      <c r="K357" t="s">
        <v>90</v>
      </c>
      <c r="L357" t="s">
        <v>90</v>
      </c>
      <c r="M357" t="s">
        <v>75</v>
      </c>
    </row>
    <row r="358" spans="1:13" x14ac:dyDescent="0.25">
      <c r="A358">
        <v>355</v>
      </c>
      <c r="B358" t="s">
        <v>5650</v>
      </c>
      <c r="C358" s="5" t="s">
        <v>4440</v>
      </c>
      <c r="D358" t="s">
        <v>4553</v>
      </c>
      <c r="E358" s="5" t="s">
        <v>444</v>
      </c>
      <c r="F358" t="s">
        <v>75</v>
      </c>
      <c r="G358" t="s">
        <v>85</v>
      </c>
      <c r="H358" s="6">
        <v>45661.506990740701</v>
      </c>
      <c r="I358" s="8">
        <v>856.8</v>
      </c>
      <c r="J358" s="8">
        <v>856.8</v>
      </c>
      <c r="K358" t="s">
        <v>90</v>
      </c>
      <c r="L358" t="s">
        <v>90</v>
      </c>
      <c r="M358" t="s">
        <v>75</v>
      </c>
    </row>
    <row r="359" spans="1:13" x14ac:dyDescent="0.25">
      <c r="A359">
        <v>356</v>
      </c>
      <c r="B359" t="s">
        <v>5499</v>
      </c>
      <c r="C359" s="5" t="s">
        <v>4553</v>
      </c>
      <c r="D359" t="s">
        <v>4685</v>
      </c>
      <c r="E359" s="5" t="s">
        <v>445</v>
      </c>
      <c r="F359" t="s">
        <v>75</v>
      </c>
      <c r="G359" t="s">
        <v>85</v>
      </c>
      <c r="H359" s="6">
        <v>45661.510185185201</v>
      </c>
      <c r="I359" s="8">
        <v>856.8</v>
      </c>
      <c r="J359" s="8">
        <v>856.8</v>
      </c>
      <c r="K359" t="s">
        <v>90</v>
      </c>
      <c r="L359" t="s">
        <v>90</v>
      </c>
      <c r="M359" t="s">
        <v>75</v>
      </c>
    </row>
    <row r="360" spans="1:13" x14ac:dyDescent="0.25">
      <c r="A360">
        <v>357</v>
      </c>
      <c r="B360" t="s">
        <v>4889</v>
      </c>
      <c r="C360" s="5" t="s">
        <v>4418</v>
      </c>
      <c r="D360" t="s">
        <v>4939</v>
      </c>
      <c r="E360" s="5" t="s">
        <v>446</v>
      </c>
      <c r="F360" t="s">
        <v>75</v>
      </c>
      <c r="G360" t="s">
        <v>85</v>
      </c>
      <c r="H360" s="6">
        <v>45661.516157407401</v>
      </c>
      <c r="I360" s="8">
        <v>856.8</v>
      </c>
      <c r="J360" s="8">
        <v>856.8</v>
      </c>
      <c r="K360" t="s">
        <v>90</v>
      </c>
      <c r="L360" t="s">
        <v>90</v>
      </c>
      <c r="M360" t="s">
        <v>75</v>
      </c>
    </row>
    <row r="361" spans="1:13" x14ac:dyDescent="0.25">
      <c r="A361">
        <v>358</v>
      </c>
      <c r="B361" t="s">
        <v>5510</v>
      </c>
      <c r="C361" s="5" t="s">
        <v>4554</v>
      </c>
      <c r="D361" t="s">
        <v>4420</v>
      </c>
      <c r="E361" s="5" t="s">
        <v>447</v>
      </c>
      <c r="F361" t="s">
        <v>75</v>
      </c>
      <c r="G361" t="s">
        <v>85</v>
      </c>
      <c r="H361" s="6">
        <v>45661.524490740703</v>
      </c>
      <c r="I361" s="8">
        <v>856.8</v>
      </c>
      <c r="J361" s="8">
        <v>856.8</v>
      </c>
      <c r="K361" t="s">
        <v>90</v>
      </c>
      <c r="L361" t="s">
        <v>90</v>
      </c>
      <c r="M361" t="s">
        <v>75</v>
      </c>
    </row>
    <row r="362" spans="1:13" x14ac:dyDescent="0.25">
      <c r="A362">
        <v>359</v>
      </c>
      <c r="B362" t="s">
        <v>5651</v>
      </c>
      <c r="C362" s="5" t="s">
        <v>4438</v>
      </c>
      <c r="D362" t="s">
        <v>4619</v>
      </c>
      <c r="E362" s="5" t="s">
        <v>448</v>
      </c>
      <c r="F362" t="s">
        <v>75</v>
      </c>
      <c r="G362" t="s">
        <v>85</v>
      </c>
      <c r="H362" s="6">
        <v>45661.526412036997</v>
      </c>
      <c r="I362" s="8">
        <v>856.8</v>
      </c>
      <c r="J362" s="8">
        <v>856.8</v>
      </c>
      <c r="K362" t="s">
        <v>90</v>
      </c>
      <c r="L362" t="s">
        <v>90</v>
      </c>
      <c r="M362" t="s">
        <v>75</v>
      </c>
    </row>
    <row r="363" spans="1:13" x14ac:dyDescent="0.25">
      <c r="A363">
        <v>360</v>
      </c>
      <c r="B363" t="s">
        <v>5652</v>
      </c>
      <c r="C363" s="5" t="s">
        <v>4555</v>
      </c>
      <c r="D363" t="s">
        <v>4481</v>
      </c>
      <c r="E363" s="5" t="s">
        <v>449</v>
      </c>
      <c r="F363" t="s">
        <v>75</v>
      </c>
      <c r="G363" t="s">
        <v>85</v>
      </c>
      <c r="H363" s="6">
        <v>45661.527291666702</v>
      </c>
      <c r="I363" s="8">
        <v>856.8</v>
      </c>
      <c r="J363" s="8">
        <v>856.8</v>
      </c>
      <c r="K363" t="s">
        <v>90</v>
      </c>
      <c r="L363" t="s">
        <v>90</v>
      </c>
      <c r="M363" t="s">
        <v>75</v>
      </c>
    </row>
    <row r="364" spans="1:13" x14ac:dyDescent="0.25">
      <c r="A364">
        <v>361</v>
      </c>
      <c r="B364" t="s">
        <v>5653</v>
      </c>
      <c r="C364" s="5" t="s">
        <v>4429</v>
      </c>
      <c r="D364" t="s">
        <v>4400</v>
      </c>
      <c r="E364" s="5" t="s">
        <v>450</v>
      </c>
      <c r="F364" t="s">
        <v>75</v>
      </c>
      <c r="G364" t="s">
        <v>85</v>
      </c>
      <c r="H364" s="6">
        <v>45661.531678240703</v>
      </c>
      <c r="I364" s="8">
        <v>856.8</v>
      </c>
      <c r="J364" s="8">
        <v>856.8</v>
      </c>
      <c r="K364" t="s">
        <v>90</v>
      </c>
      <c r="L364" t="s">
        <v>90</v>
      </c>
      <c r="M364" t="s">
        <v>75</v>
      </c>
    </row>
    <row r="365" spans="1:13" x14ac:dyDescent="0.25">
      <c r="A365">
        <v>362</v>
      </c>
      <c r="B365" t="s">
        <v>5345</v>
      </c>
      <c r="C365" s="5" t="s">
        <v>4370</v>
      </c>
      <c r="D365" t="s">
        <v>4487</v>
      </c>
      <c r="E365" s="5" t="s">
        <v>451</v>
      </c>
      <c r="F365" t="s">
        <v>75</v>
      </c>
      <c r="G365" t="s">
        <v>85</v>
      </c>
      <c r="H365" s="6">
        <v>45661.534062500003</v>
      </c>
      <c r="I365" s="8">
        <v>856.8</v>
      </c>
      <c r="J365" s="8">
        <v>856.8</v>
      </c>
      <c r="K365" t="s">
        <v>90</v>
      </c>
      <c r="L365" t="s">
        <v>90</v>
      </c>
      <c r="M365" t="s">
        <v>75</v>
      </c>
    </row>
    <row r="366" spans="1:13" x14ac:dyDescent="0.25">
      <c r="A366">
        <v>363</v>
      </c>
      <c r="B366" t="s">
        <v>5461</v>
      </c>
      <c r="C366" s="5" t="s">
        <v>4395</v>
      </c>
      <c r="D366" t="s">
        <v>4574</v>
      </c>
      <c r="E366" s="5" t="s">
        <v>452</v>
      </c>
      <c r="F366" t="s">
        <v>75</v>
      </c>
      <c r="G366" t="s">
        <v>85</v>
      </c>
      <c r="H366" s="6">
        <v>45661.534490740698</v>
      </c>
      <c r="I366" s="8">
        <v>856.8</v>
      </c>
      <c r="J366" s="8">
        <v>856.8</v>
      </c>
      <c r="K366" t="s">
        <v>90</v>
      </c>
      <c r="L366" t="s">
        <v>90</v>
      </c>
      <c r="M366" t="s">
        <v>75</v>
      </c>
    </row>
    <row r="367" spans="1:13" x14ac:dyDescent="0.25">
      <c r="A367">
        <v>364</v>
      </c>
      <c r="B367" t="s">
        <v>5472</v>
      </c>
      <c r="C367" s="5" t="s">
        <v>4511</v>
      </c>
      <c r="D367" t="s">
        <v>4375</v>
      </c>
      <c r="E367" s="5" t="s">
        <v>453</v>
      </c>
      <c r="F367" t="s">
        <v>75</v>
      </c>
      <c r="G367" t="s">
        <v>85</v>
      </c>
      <c r="H367" s="6">
        <v>45661.536504629599</v>
      </c>
      <c r="I367" s="8">
        <v>856.8</v>
      </c>
      <c r="J367" s="8">
        <v>856.8</v>
      </c>
      <c r="K367" t="s">
        <v>90</v>
      </c>
      <c r="L367" t="s">
        <v>90</v>
      </c>
      <c r="M367" t="s">
        <v>75</v>
      </c>
    </row>
    <row r="368" spans="1:13" x14ac:dyDescent="0.25">
      <c r="A368">
        <v>365</v>
      </c>
      <c r="B368" t="s">
        <v>5654</v>
      </c>
      <c r="C368" s="5" t="s">
        <v>4556</v>
      </c>
      <c r="D368" t="s">
        <v>4385</v>
      </c>
      <c r="E368" s="5" t="s">
        <v>454</v>
      </c>
      <c r="F368" t="s">
        <v>75</v>
      </c>
      <c r="G368" t="s">
        <v>85</v>
      </c>
      <c r="H368" s="6">
        <v>45661.5389699074</v>
      </c>
      <c r="I368" s="8">
        <v>856.8</v>
      </c>
      <c r="J368" s="8">
        <v>856.8</v>
      </c>
      <c r="K368" t="s">
        <v>90</v>
      </c>
      <c r="L368" t="s">
        <v>90</v>
      </c>
      <c r="M368" t="s">
        <v>75</v>
      </c>
    </row>
    <row r="369" spans="1:13" x14ac:dyDescent="0.25">
      <c r="A369">
        <v>366</v>
      </c>
      <c r="B369" t="s">
        <v>5542</v>
      </c>
      <c r="C369" s="5" t="s">
        <v>4483</v>
      </c>
      <c r="D369" t="s">
        <v>4498</v>
      </c>
      <c r="E369" s="5" t="s">
        <v>455</v>
      </c>
      <c r="F369" t="s">
        <v>75</v>
      </c>
      <c r="G369" t="s">
        <v>85</v>
      </c>
      <c r="H369" s="6">
        <v>45661.541481481501</v>
      </c>
      <c r="I369" s="8">
        <v>357</v>
      </c>
      <c r="J369" s="8">
        <v>357</v>
      </c>
      <c r="K369" t="s">
        <v>90</v>
      </c>
      <c r="L369" t="s">
        <v>90</v>
      </c>
      <c r="M369" t="s">
        <v>75</v>
      </c>
    </row>
    <row r="370" spans="1:13" x14ac:dyDescent="0.25">
      <c r="A370">
        <v>367</v>
      </c>
      <c r="B370" t="s">
        <v>5655</v>
      </c>
      <c r="C370" s="5" t="s">
        <v>4498</v>
      </c>
      <c r="D370" t="s">
        <v>4387</v>
      </c>
      <c r="E370" s="5" t="s">
        <v>456</v>
      </c>
      <c r="F370" t="s">
        <v>75</v>
      </c>
      <c r="G370" t="s">
        <v>85</v>
      </c>
      <c r="H370" s="6">
        <v>45661.541828703703</v>
      </c>
      <c r="I370" s="8">
        <v>856.8</v>
      </c>
      <c r="J370" s="8">
        <v>856.8</v>
      </c>
      <c r="K370" t="s">
        <v>90</v>
      </c>
      <c r="L370" t="s">
        <v>90</v>
      </c>
      <c r="M370" t="s">
        <v>75</v>
      </c>
    </row>
    <row r="371" spans="1:13" x14ac:dyDescent="0.25">
      <c r="A371">
        <v>368</v>
      </c>
      <c r="B371" t="s">
        <v>5656</v>
      </c>
      <c r="C371" s="5" t="s">
        <v>4351</v>
      </c>
      <c r="D371" t="s">
        <v>6958</v>
      </c>
      <c r="E371" s="5" t="s">
        <v>457</v>
      </c>
      <c r="F371" t="s">
        <v>75</v>
      </c>
      <c r="G371" t="s">
        <v>85</v>
      </c>
      <c r="H371" s="6">
        <v>45661.542557870402</v>
      </c>
      <c r="I371" s="8">
        <v>856.8</v>
      </c>
      <c r="J371" s="8">
        <v>856.8</v>
      </c>
      <c r="K371" t="s">
        <v>90</v>
      </c>
      <c r="L371" t="s">
        <v>90</v>
      </c>
      <c r="M371" t="s">
        <v>75</v>
      </c>
    </row>
    <row r="372" spans="1:13" x14ac:dyDescent="0.25">
      <c r="A372">
        <v>369</v>
      </c>
      <c r="B372" t="s">
        <v>5285</v>
      </c>
      <c r="C372" s="5" t="s">
        <v>4387</v>
      </c>
      <c r="D372" t="s">
        <v>4435</v>
      </c>
      <c r="E372" s="5" t="s">
        <v>458</v>
      </c>
      <c r="F372" t="s">
        <v>75</v>
      </c>
      <c r="G372" t="s">
        <v>85</v>
      </c>
      <c r="H372" s="6">
        <v>45661.550937499997</v>
      </c>
      <c r="I372" s="8">
        <v>856.8</v>
      </c>
      <c r="J372" s="8">
        <v>856.8</v>
      </c>
      <c r="K372" t="s">
        <v>90</v>
      </c>
      <c r="L372" t="s">
        <v>90</v>
      </c>
      <c r="M372" t="s">
        <v>75</v>
      </c>
    </row>
    <row r="373" spans="1:13" x14ac:dyDescent="0.25">
      <c r="A373">
        <v>370</v>
      </c>
      <c r="B373" t="s">
        <v>5657</v>
      </c>
      <c r="C373" s="5" t="s">
        <v>4541</v>
      </c>
      <c r="D373" t="s">
        <v>4541</v>
      </c>
      <c r="E373" s="5" t="s">
        <v>459</v>
      </c>
      <c r="F373" t="s">
        <v>75</v>
      </c>
      <c r="G373" t="s">
        <v>85</v>
      </c>
      <c r="H373" s="6">
        <v>45661.560636574097</v>
      </c>
      <c r="I373" s="8">
        <v>1252.8</v>
      </c>
      <c r="J373" s="8">
        <v>1252.8</v>
      </c>
      <c r="K373" t="s">
        <v>90</v>
      </c>
      <c r="L373" t="s">
        <v>90</v>
      </c>
      <c r="M373" t="s">
        <v>75</v>
      </c>
    </row>
    <row r="374" spans="1:13" x14ac:dyDescent="0.25">
      <c r="A374">
        <v>371</v>
      </c>
      <c r="B374" t="s">
        <v>5658</v>
      </c>
      <c r="C374" s="5" t="s">
        <v>4541</v>
      </c>
      <c r="D374" t="s">
        <v>4350</v>
      </c>
      <c r="E374" s="5" t="s">
        <v>460</v>
      </c>
      <c r="F374" t="s">
        <v>75</v>
      </c>
      <c r="G374" t="s">
        <v>85</v>
      </c>
      <c r="H374" s="6">
        <v>45661.5637152778</v>
      </c>
      <c r="I374" s="8">
        <v>856.8</v>
      </c>
      <c r="J374" s="8">
        <v>856.8</v>
      </c>
      <c r="K374" t="s">
        <v>90</v>
      </c>
      <c r="L374" t="s">
        <v>90</v>
      </c>
      <c r="M374" t="s">
        <v>75</v>
      </c>
    </row>
    <row r="375" spans="1:13" x14ac:dyDescent="0.25">
      <c r="A375">
        <v>372</v>
      </c>
      <c r="B375" t="s">
        <v>5636</v>
      </c>
      <c r="C375" s="5" t="s">
        <v>4557</v>
      </c>
      <c r="D375" t="s">
        <v>4733</v>
      </c>
      <c r="E375" s="5" t="s">
        <v>461</v>
      </c>
      <c r="F375" t="s">
        <v>75</v>
      </c>
      <c r="G375" t="s">
        <v>85</v>
      </c>
      <c r="H375" s="6">
        <v>45661.569155092599</v>
      </c>
      <c r="I375" s="8">
        <v>1252.8</v>
      </c>
      <c r="J375" s="8">
        <v>1252.8</v>
      </c>
      <c r="K375" t="s">
        <v>90</v>
      </c>
      <c r="L375" t="s">
        <v>90</v>
      </c>
      <c r="M375" t="s">
        <v>75</v>
      </c>
    </row>
    <row r="376" spans="1:13" x14ac:dyDescent="0.25">
      <c r="A376">
        <v>373</v>
      </c>
      <c r="B376" t="s">
        <v>5559</v>
      </c>
      <c r="C376" s="5" t="s">
        <v>4357</v>
      </c>
      <c r="D376" t="s">
        <v>4602</v>
      </c>
      <c r="E376" s="5" t="s">
        <v>462</v>
      </c>
      <c r="F376" t="s">
        <v>75</v>
      </c>
      <c r="G376" t="s">
        <v>85</v>
      </c>
      <c r="H376" s="6">
        <v>45661.592384259297</v>
      </c>
      <c r="I376" s="8">
        <v>856.8</v>
      </c>
      <c r="J376" s="8">
        <v>856.8</v>
      </c>
      <c r="K376" t="s">
        <v>90</v>
      </c>
      <c r="L376" t="s">
        <v>90</v>
      </c>
      <c r="M376" t="s">
        <v>75</v>
      </c>
    </row>
    <row r="377" spans="1:13" x14ac:dyDescent="0.25">
      <c r="A377">
        <v>374</v>
      </c>
      <c r="B377" t="s">
        <v>5530</v>
      </c>
      <c r="C377" s="5" t="s">
        <v>4483</v>
      </c>
      <c r="D377" t="s">
        <v>6959</v>
      </c>
      <c r="E377" s="5" t="s">
        <v>463</v>
      </c>
      <c r="F377" t="s">
        <v>75</v>
      </c>
      <c r="G377" t="s">
        <v>85</v>
      </c>
      <c r="H377" s="6">
        <v>45661.613773148201</v>
      </c>
      <c r="I377" s="8">
        <v>856.8</v>
      </c>
      <c r="J377" s="8">
        <v>856.8</v>
      </c>
      <c r="K377" t="s">
        <v>90</v>
      </c>
      <c r="L377" t="s">
        <v>90</v>
      </c>
      <c r="M377" t="s">
        <v>75</v>
      </c>
    </row>
    <row r="378" spans="1:13" x14ac:dyDescent="0.25">
      <c r="A378">
        <v>375</v>
      </c>
      <c r="B378" t="s">
        <v>5573</v>
      </c>
      <c r="C378" s="5" t="s">
        <v>4379</v>
      </c>
      <c r="D378" t="s">
        <v>4866</v>
      </c>
      <c r="E378" s="5" t="s">
        <v>464</v>
      </c>
      <c r="F378" t="s">
        <v>75</v>
      </c>
      <c r="G378" t="s">
        <v>85</v>
      </c>
      <c r="H378" s="6">
        <v>45661.615046296298</v>
      </c>
      <c r="I378" s="8">
        <v>856.8</v>
      </c>
      <c r="J378" s="8">
        <v>856.8</v>
      </c>
      <c r="K378" t="s">
        <v>90</v>
      </c>
      <c r="L378" t="s">
        <v>90</v>
      </c>
      <c r="M378" t="s">
        <v>75</v>
      </c>
    </row>
    <row r="379" spans="1:13" x14ac:dyDescent="0.25">
      <c r="A379">
        <v>376</v>
      </c>
      <c r="B379" t="s">
        <v>5090</v>
      </c>
      <c r="C379" s="5" t="s">
        <v>4429</v>
      </c>
      <c r="D379" t="s">
        <v>4400</v>
      </c>
      <c r="E379" s="5" t="s">
        <v>465</v>
      </c>
      <c r="F379" t="s">
        <v>75</v>
      </c>
      <c r="G379" t="s">
        <v>85</v>
      </c>
      <c r="H379" s="6">
        <v>45661.620254629597</v>
      </c>
      <c r="I379" s="8">
        <v>1814.4</v>
      </c>
      <c r="J379" s="8">
        <v>1814.4</v>
      </c>
      <c r="K379" t="s">
        <v>90</v>
      </c>
      <c r="L379" t="s">
        <v>90</v>
      </c>
      <c r="M379" t="s">
        <v>75</v>
      </c>
    </row>
    <row r="380" spans="1:13" x14ac:dyDescent="0.25">
      <c r="A380">
        <v>377</v>
      </c>
      <c r="B380" t="s">
        <v>4634</v>
      </c>
      <c r="C380" s="5" t="s">
        <v>4433</v>
      </c>
      <c r="D380" t="s">
        <v>4400</v>
      </c>
      <c r="E380" s="5" t="s">
        <v>466</v>
      </c>
      <c r="F380" t="s">
        <v>75</v>
      </c>
      <c r="G380" t="s">
        <v>85</v>
      </c>
      <c r="H380" s="6">
        <v>45661.647013888898</v>
      </c>
      <c r="I380" s="8">
        <v>856.8</v>
      </c>
      <c r="J380" s="8">
        <v>856.8</v>
      </c>
      <c r="K380" t="s">
        <v>90</v>
      </c>
      <c r="L380" t="s">
        <v>90</v>
      </c>
      <c r="M380" t="s">
        <v>75</v>
      </c>
    </row>
    <row r="381" spans="1:13" x14ac:dyDescent="0.25">
      <c r="A381">
        <v>378</v>
      </c>
      <c r="B381" t="s">
        <v>5659</v>
      </c>
      <c r="C381" s="5" t="s">
        <v>4558</v>
      </c>
      <c r="D381" t="s">
        <v>4354</v>
      </c>
      <c r="E381" s="5" t="s">
        <v>467</v>
      </c>
      <c r="F381" t="s">
        <v>75</v>
      </c>
      <c r="G381" t="s">
        <v>85</v>
      </c>
      <c r="H381" s="6">
        <v>45661.650034722203</v>
      </c>
      <c r="I381" s="8">
        <v>856.8</v>
      </c>
      <c r="J381" s="8">
        <v>856.8</v>
      </c>
      <c r="K381" t="s">
        <v>90</v>
      </c>
      <c r="L381" t="s">
        <v>90</v>
      </c>
      <c r="M381" t="s">
        <v>75</v>
      </c>
    </row>
    <row r="382" spans="1:13" x14ac:dyDescent="0.25">
      <c r="A382">
        <v>379</v>
      </c>
      <c r="B382" t="s">
        <v>5495</v>
      </c>
      <c r="C382" s="5" t="s">
        <v>4559</v>
      </c>
      <c r="D382" t="s">
        <v>5165</v>
      </c>
      <c r="E382" s="5" t="s">
        <v>468</v>
      </c>
      <c r="F382" t="s">
        <v>75</v>
      </c>
      <c r="G382" t="s">
        <v>85</v>
      </c>
      <c r="H382" s="6">
        <v>45661.691932870403</v>
      </c>
      <c r="I382" s="8">
        <v>856.8</v>
      </c>
      <c r="J382" s="8">
        <v>856.8</v>
      </c>
      <c r="K382" t="s">
        <v>90</v>
      </c>
      <c r="L382" t="s">
        <v>90</v>
      </c>
      <c r="M382" t="s">
        <v>75</v>
      </c>
    </row>
    <row r="383" spans="1:13" x14ac:dyDescent="0.25">
      <c r="A383">
        <v>380</v>
      </c>
      <c r="B383" t="s">
        <v>5660</v>
      </c>
      <c r="C383" s="5" t="s">
        <v>4560</v>
      </c>
      <c r="D383" t="s">
        <v>4498</v>
      </c>
      <c r="E383" s="5" t="s">
        <v>469</v>
      </c>
      <c r="F383" t="s">
        <v>75</v>
      </c>
      <c r="G383" t="s">
        <v>85</v>
      </c>
      <c r="H383" s="6">
        <v>45661.739456018498</v>
      </c>
      <c r="I383" s="8">
        <v>856.8</v>
      </c>
      <c r="J383" s="8">
        <v>856.8</v>
      </c>
      <c r="K383" t="s">
        <v>90</v>
      </c>
      <c r="L383" t="s">
        <v>90</v>
      </c>
      <c r="M383" t="s">
        <v>75</v>
      </c>
    </row>
    <row r="384" spans="1:13" x14ac:dyDescent="0.25">
      <c r="A384">
        <v>381</v>
      </c>
      <c r="B384" t="s">
        <v>5661</v>
      </c>
      <c r="C384" s="5" t="s">
        <v>4556</v>
      </c>
      <c r="D384" t="s">
        <v>4478</v>
      </c>
      <c r="E384" s="5" t="s">
        <v>470</v>
      </c>
      <c r="F384" t="s">
        <v>75</v>
      </c>
      <c r="G384" t="s">
        <v>85</v>
      </c>
      <c r="H384" s="6">
        <v>45661.773634259298</v>
      </c>
      <c r="I384" s="8">
        <v>856.8</v>
      </c>
      <c r="J384" s="8">
        <v>856.8</v>
      </c>
      <c r="K384" t="s">
        <v>90</v>
      </c>
      <c r="L384" t="s">
        <v>90</v>
      </c>
      <c r="M384" t="s">
        <v>75</v>
      </c>
    </row>
    <row r="385" spans="1:13" x14ac:dyDescent="0.25">
      <c r="A385">
        <v>382</v>
      </c>
      <c r="B385" t="s">
        <v>4995</v>
      </c>
      <c r="C385" s="5" t="s">
        <v>4556</v>
      </c>
      <c r="D385" t="s">
        <v>4709</v>
      </c>
      <c r="E385" s="5" t="s">
        <v>471</v>
      </c>
      <c r="F385" t="s">
        <v>75</v>
      </c>
      <c r="G385" t="s">
        <v>85</v>
      </c>
      <c r="H385" s="6">
        <v>45661.7809375</v>
      </c>
      <c r="I385" s="8">
        <v>856.8</v>
      </c>
      <c r="J385" s="8">
        <v>856.8</v>
      </c>
      <c r="K385" t="s">
        <v>90</v>
      </c>
      <c r="L385" t="s">
        <v>90</v>
      </c>
      <c r="M385" t="s">
        <v>75</v>
      </c>
    </row>
    <row r="386" spans="1:13" x14ac:dyDescent="0.25">
      <c r="A386">
        <v>383</v>
      </c>
      <c r="B386" t="s">
        <v>5555</v>
      </c>
      <c r="C386" s="5" t="s">
        <v>4561</v>
      </c>
      <c r="D386" t="s">
        <v>4469</v>
      </c>
      <c r="E386" s="5" t="s">
        <v>472</v>
      </c>
      <c r="F386" t="s">
        <v>75</v>
      </c>
      <c r="G386" t="s">
        <v>85</v>
      </c>
      <c r="H386" s="6">
        <v>45661.801365740699</v>
      </c>
      <c r="I386" s="8">
        <v>856.8</v>
      </c>
      <c r="J386" s="8">
        <v>856.8</v>
      </c>
      <c r="K386" t="s">
        <v>90</v>
      </c>
      <c r="L386" t="s">
        <v>90</v>
      </c>
      <c r="M386" t="s">
        <v>75</v>
      </c>
    </row>
    <row r="387" spans="1:13" x14ac:dyDescent="0.25">
      <c r="A387">
        <v>384</v>
      </c>
      <c r="B387" t="s">
        <v>5662</v>
      </c>
      <c r="C387" s="5" t="s">
        <v>4562</v>
      </c>
      <c r="D387" t="s">
        <v>4373</v>
      </c>
      <c r="E387" s="5" t="s">
        <v>473</v>
      </c>
      <c r="F387" t="s">
        <v>75</v>
      </c>
      <c r="G387" t="s">
        <v>85</v>
      </c>
      <c r="H387" s="6">
        <v>45661.815497685202</v>
      </c>
      <c r="I387" s="8">
        <v>856.8</v>
      </c>
      <c r="J387" s="8">
        <v>856.8</v>
      </c>
      <c r="K387" t="s">
        <v>90</v>
      </c>
      <c r="L387" t="s">
        <v>90</v>
      </c>
      <c r="M387" t="s">
        <v>75</v>
      </c>
    </row>
    <row r="388" spans="1:13" x14ac:dyDescent="0.25">
      <c r="A388">
        <v>385</v>
      </c>
      <c r="B388" t="s">
        <v>5567</v>
      </c>
      <c r="C388" s="5" t="s">
        <v>4563</v>
      </c>
      <c r="D388" t="s">
        <v>4366</v>
      </c>
      <c r="E388" s="5" t="s">
        <v>474</v>
      </c>
      <c r="F388" t="s">
        <v>75</v>
      </c>
      <c r="G388" t="s">
        <v>85</v>
      </c>
      <c r="H388" s="6">
        <v>45662.607604166697</v>
      </c>
      <c r="I388" s="8">
        <v>856.8</v>
      </c>
      <c r="J388" s="8">
        <v>856.8</v>
      </c>
      <c r="K388" t="s">
        <v>90</v>
      </c>
      <c r="L388" t="s">
        <v>90</v>
      </c>
      <c r="M388" t="s">
        <v>75</v>
      </c>
    </row>
    <row r="389" spans="1:13" x14ac:dyDescent="0.25">
      <c r="A389">
        <v>386</v>
      </c>
      <c r="B389" t="s">
        <v>5090</v>
      </c>
      <c r="C389" s="5" t="s">
        <v>4385</v>
      </c>
      <c r="D389" t="s">
        <v>4438</v>
      </c>
      <c r="E389" s="5" t="s">
        <v>475</v>
      </c>
      <c r="F389" t="s">
        <v>75</v>
      </c>
      <c r="G389" t="s">
        <v>85</v>
      </c>
      <c r="H389" s="6">
        <v>45662.633865740703</v>
      </c>
      <c r="I389" s="8">
        <v>856.8</v>
      </c>
      <c r="J389" s="8">
        <v>856.8</v>
      </c>
      <c r="K389" t="s">
        <v>90</v>
      </c>
      <c r="L389" t="s">
        <v>90</v>
      </c>
      <c r="M389" t="s">
        <v>75</v>
      </c>
    </row>
    <row r="390" spans="1:13" x14ac:dyDescent="0.25">
      <c r="A390">
        <v>387</v>
      </c>
      <c r="B390" t="s">
        <v>5602</v>
      </c>
      <c r="C390" s="5" t="s">
        <v>4564</v>
      </c>
      <c r="D390" t="s">
        <v>4468</v>
      </c>
      <c r="E390" s="5" t="s">
        <v>476</v>
      </c>
      <c r="F390" t="s">
        <v>75</v>
      </c>
      <c r="G390" t="s">
        <v>85</v>
      </c>
      <c r="H390" s="6">
        <v>45662.635416666701</v>
      </c>
      <c r="I390" s="8">
        <v>856.8</v>
      </c>
      <c r="J390" s="8">
        <v>856.8</v>
      </c>
      <c r="K390" t="s">
        <v>90</v>
      </c>
      <c r="L390" t="s">
        <v>90</v>
      </c>
      <c r="M390" t="s">
        <v>75</v>
      </c>
    </row>
    <row r="391" spans="1:13" x14ac:dyDescent="0.25">
      <c r="A391">
        <v>388</v>
      </c>
      <c r="B391" t="s">
        <v>5663</v>
      </c>
      <c r="C391" s="5" t="s">
        <v>4518</v>
      </c>
      <c r="D391" t="s">
        <v>4415</v>
      </c>
      <c r="E391" s="5" t="s">
        <v>477</v>
      </c>
      <c r="F391" t="s">
        <v>75</v>
      </c>
      <c r="G391" t="s">
        <v>85</v>
      </c>
      <c r="H391" s="6">
        <v>45662.652118055601</v>
      </c>
      <c r="I391" s="8">
        <v>856.8</v>
      </c>
      <c r="J391" s="8">
        <v>856.8</v>
      </c>
      <c r="K391" t="s">
        <v>90</v>
      </c>
      <c r="L391" t="s">
        <v>90</v>
      </c>
      <c r="M391" t="s">
        <v>75</v>
      </c>
    </row>
    <row r="392" spans="1:13" x14ac:dyDescent="0.25">
      <c r="A392">
        <v>389</v>
      </c>
      <c r="B392" t="s">
        <v>5664</v>
      </c>
      <c r="C392" s="5" t="s">
        <v>4376</v>
      </c>
      <c r="D392" t="s">
        <v>4519</v>
      </c>
      <c r="E392" s="5" t="s">
        <v>478</v>
      </c>
      <c r="F392" t="s">
        <v>75</v>
      </c>
      <c r="G392" t="s">
        <v>85</v>
      </c>
      <c r="H392" s="6">
        <v>45662.654374999998</v>
      </c>
      <c r="I392" s="8">
        <v>856.8</v>
      </c>
      <c r="J392" s="8">
        <v>856.8</v>
      </c>
      <c r="K392" t="s">
        <v>90</v>
      </c>
      <c r="L392" t="s">
        <v>90</v>
      </c>
      <c r="M392" t="s">
        <v>75</v>
      </c>
    </row>
    <row r="393" spans="1:13" x14ac:dyDescent="0.25">
      <c r="A393">
        <v>390</v>
      </c>
      <c r="B393" t="s">
        <v>5649</v>
      </c>
      <c r="C393" s="5" t="s">
        <v>4375</v>
      </c>
      <c r="D393" t="s">
        <v>4472</v>
      </c>
      <c r="E393" s="5" t="s">
        <v>479</v>
      </c>
      <c r="F393" t="s">
        <v>75</v>
      </c>
      <c r="G393" t="s">
        <v>85</v>
      </c>
      <c r="H393" s="6">
        <v>45663.335104166697</v>
      </c>
      <c r="I393" s="8">
        <v>856.8</v>
      </c>
      <c r="J393" s="8">
        <v>856.8</v>
      </c>
      <c r="K393" t="s">
        <v>90</v>
      </c>
      <c r="L393" t="s">
        <v>90</v>
      </c>
      <c r="M393" t="s">
        <v>75</v>
      </c>
    </row>
    <row r="394" spans="1:13" x14ac:dyDescent="0.25">
      <c r="A394">
        <v>391</v>
      </c>
      <c r="B394" t="s">
        <v>5665</v>
      </c>
      <c r="C394" s="5" t="s">
        <v>4491</v>
      </c>
      <c r="D394" t="s">
        <v>4704</v>
      </c>
      <c r="E394" s="5" t="s">
        <v>480</v>
      </c>
      <c r="F394" t="s">
        <v>75</v>
      </c>
      <c r="G394" t="s">
        <v>85</v>
      </c>
      <c r="H394" s="6">
        <v>45663.336851851898</v>
      </c>
      <c r="I394" s="8">
        <v>856.8</v>
      </c>
      <c r="J394" s="8">
        <v>856.8</v>
      </c>
      <c r="K394" t="s">
        <v>90</v>
      </c>
      <c r="L394" t="s">
        <v>90</v>
      </c>
      <c r="M394" t="s">
        <v>75</v>
      </c>
    </row>
    <row r="395" spans="1:13" x14ac:dyDescent="0.25">
      <c r="A395">
        <v>392</v>
      </c>
      <c r="B395" t="s">
        <v>5666</v>
      </c>
      <c r="C395" s="5" t="s">
        <v>4565</v>
      </c>
      <c r="D395" t="s">
        <v>4511</v>
      </c>
      <c r="E395" s="5" t="s">
        <v>481</v>
      </c>
      <c r="F395" t="s">
        <v>75</v>
      </c>
      <c r="G395" t="s">
        <v>85</v>
      </c>
      <c r="H395" s="6">
        <v>45663.3375578704</v>
      </c>
      <c r="I395" s="8">
        <v>357</v>
      </c>
      <c r="J395" s="8">
        <v>357</v>
      </c>
      <c r="K395" t="s">
        <v>90</v>
      </c>
      <c r="L395" t="s">
        <v>90</v>
      </c>
      <c r="M395" t="s">
        <v>75</v>
      </c>
    </row>
    <row r="396" spans="1:13" x14ac:dyDescent="0.25">
      <c r="A396">
        <v>393</v>
      </c>
      <c r="B396" t="s">
        <v>5667</v>
      </c>
      <c r="C396" s="5" t="s">
        <v>4566</v>
      </c>
      <c r="D396" t="s">
        <v>4801</v>
      </c>
      <c r="E396" s="5" t="s">
        <v>482</v>
      </c>
      <c r="F396" t="s">
        <v>75</v>
      </c>
      <c r="G396" t="s">
        <v>85</v>
      </c>
      <c r="H396" s="6">
        <v>45663.340370370403</v>
      </c>
      <c r="I396" s="8">
        <v>856.8</v>
      </c>
      <c r="J396" s="8">
        <v>856.8</v>
      </c>
      <c r="K396" t="s">
        <v>90</v>
      </c>
      <c r="L396" t="s">
        <v>90</v>
      </c>
      <c r="M396" t="s">
        <v>75</v>
      </c>
    </row>
    <row r="397" spans="1:13" x14ac:dyDescent="0.25">
      <c r="A397">
        <v>394</v>
      </c>
      <c r="B397" t="s">
        <v>4952</v>
      </c>
      <c r="C397" s="5" t="s">
        <v>4567</v>
      </c>
      <c r="D397" t="s">
        <v>4387</v>
      </c>
      <c r="E397" s="5" t="s">
        <v>483</v>
      </c>
      <c r="F397" t="s">
        <v>75</v>
      </c>
      <c r="G397" t="s">
        <v>85</v>
      </c>
      <c r="H397" s="6">
        <v>45663.341898148101</v>
      </c>
      <c r="I397" s="8">
        <v>856.8</v>
      </c>
      <c r="J397" s="8">
        <v>856.8</v>
      </c>
      <c r="K397" t="s">
        <v>90</v>
      </c>
      <c r="L397" t="s">
        <v>90</v>
      </c>
      <c r="M397" t="s">
        <v>75</v>
      </c>
    </row>
    <row r="398" spans="1:13" x14ac:dyDescent="0.25">
      <c r="A398">
        <v>395</v>
      </c>
      <c r="B398" t="s">
        <v>5668</v>
      </c>
      <c r="C398" s="5" t="s">
        <v>4516</v>
      </c>
      <c r="D398" t="s">
        <v>4370</v>
      </c>
      <c r="E398" s="5" t="s">
        <v>484</v>
      </c>
      <c r="F398" t="s">
        <v>75</v>
      </c>
      <c r="G398" t="s">
        <v>85</v>
      </c>
      <c r="H398" s="6">
        <v>45663.342303240701</v>
      </c>
      <c r="I398" s="8">
        <v>856.8</v>
      </c>
      <c r="J398" s="8">
        <v>856.8</v>
      </c>
      <c r="K398" t="s">
        <v>90</v>
      </c>
      <c r="L398" t="s">
        <v>90</v>
      </c>
      <c r="M398" t="s">
        <v>75</v>
      </c>
    </row>
    <row r="399" spans="1:13" x14ac:dyDescent="0.25">
      <c r="A399">
        <v>396</v>
      </c>
      <c r="B399" t="s">
        <v>4889</v>
      </c>
      <c r="C399" s="5" t="s">
        <v>4367</v>
      </c>
      <c r="D399" t="s">
        <v>4374</v>
      </c>
      <c r="E399" s="5" t="s">
        <v>485</v>
      </c>
      <c r="F399" t="s">
        <v>75</v>
      </c>
      <c r="G399" t="s">
        <v>85</v>
      </c>
      <c r="H399" s="6">
        <v>45663.344386574099</v>
      </c>
      <c r="I399" s="8">
        <v>856.8</v>
      </c>
      <c r="J399" s="8">
        <v>856.8</v>
      </c>
      <c r="K399" t="s">
        <v>90</v>
      </c>
      <c r="L399" t="s">
        <v>90</v>
      </c>
      <c r="M399" t="s">
        <v>75</v>
      </c>
    </row>
    <row r="400" spans="1:13" x14ac:dyDescent="0.25">
      <c r="A400">
        <v>397</v>
      </c>
      <c r="B400" t="s">
        <v>5669</v>
      </c>
      <c r="C400" s="5" t="s">
        <v>4390</v>
      </c>
      <c r="D400" t="s">
        <v>4388</v>
      </c>
      <c r="E400" s="5" t="s">
        <v>486</v>
      </c>
      <c r="F400" t="s">
        <v>75</v>
      </c>
      <c r="G400" t="s">
        <v>85</v>
      </c>
      <c r="H400" s="6">
        <v>45663.344930555599</v>
      </c>
      <c r="I400" s="8">
        <v>856.8</v>
      </c>
      <c r="J400" s="8">
        <v>856.8</v>
      </c>
      <c r="K400" t="s">
        <v>90</v>
      </c>
      <c r="L400" t="s">
        <v>90</v>
      </c>
      <c r="M400" t="s">
        <v>75</v>
      </c>
    </row>
    <row r="401" spans="1:13" x14ac:dyDescent="0.25">
      <c r="A401">
        <v>398</v>
      </c>
      <c r="B401" t="s">
        <v>5437</v>
      </c>
      <c r="C401" s="5" t="s">
        <v>4568</v>
      </c>
      <c r="D401" t="s">
        <v>5166</v>
      </c>
      <c r="E401" s="5" t="s">
        <v>487</v>
      </c>
      <c r="F401" t="s">
        <v>75</v>
      </c>
      <c r="G401" t="s">
        <v>85</v>
      </c>
      <c r="H401" s="6">
        <v>45663.346168981501</v>
      </c>
      <c r="I401" s="8">
        <v>856.8</v>
      </c>
      <c r="J401" s="8">
        <v>856.8</v>
      </c>
      <c r="K401" t="s">
        <v>90</v>
      </c>
      <c r="L401" t="s">
        <v>90</v>
      </c>
      <c r="M401" t="s">
        <v>75</v>
      </c>
    </row>
    <row r="402" spans="1:13" x14ac:dyDescent="0.25">
      <c r="A402">
        <v>399</v>
      </c>
      <c r="B402" t="s">
        <v>5462</v>
      </c>
      <c r="C402" s="5" t="s">
        <v>4378</v>
      </c>
      <c r="D402" t="s">
        <v>4438</v>
      </c>
      <c r="E402" s="5" t="s">
        <v>488</v>
      </c>
      <c r="F402" t="s">
        <v>75</v>
      </c>
      <c r="G402" t="s">
        <v>85</v>
      </c>
      <c r="H402" s="6">
        <v>45663.346215277801</v>
      </c>
      <c r="I402" s="8">
        <v>856.8</v>
      </c>
      <c r="J402" s="8">
        <v>856.8</v>
      </c>
      <c r="K402" t="s">
        <v>90</v>
      </c>
      <c r="L402" t="s">
        <v>90</v>
      </c>
      <c r="M402" t="s">
        <v>75</v>
      </c>
    </row>
    <row r="403" spans="1:13" x14ac:dyDescent="0.25">
      <c r="A403">
        <v>400</v>
      </c>
      <c r="B403" t="s">
        <v>5670</v>
      </c>
      <c r="C403" s="5" t="s">
        <v>4569</v>
      </c>
      <c r="D403" t="s">
        <v>4738</v>
      </c>
      <c r="E403" s="5" t="s">
        <v>489</v>
      </c>
      <c r="F403" t="s">
        <v>75</v>
      </c>
      <c r="G403" t="s">
        <v>85</v>
      </c>
      <c r="H403" s="6">
        <v>45663.347581018497</v>
      </c>
      <c r="I403" s="8">
        <v>856.8</v>
      </c>
      <c r="J403" s="8">
        <v>856.8</v>
      </c>
      <c r="K403" t="s">
        <v>90</v>
      </c>
      <c r="L403" t="s">
        <v>90</v>
      </c>
      <c r="M403" t="s">
        <v>75</v>
      </c>
    </row>
    <row r="404" spans="1:13" x14ac:dyDescent="0.25">
      <c r="A404">
        <v>401</v>
      </c>
      <c r="B404" t="s">
        <v>5562</v>
      </c>
      <c r="C404" s="5" t="s">
        <v>4411</v>
      </c>
      <c r="D404" t="s">
        <v>4500</v>
      </c>
      <c r="E404" s="5" t="s">
        <v>490</v>
      </c>
      <c r="F404" t="s">
        <v>75</v>
      </c>
      <c r="G404" t="s">
        <v>85</v>
      </c>
      <c r="H404" s="6">
        <v>45663.348055555602</v>
      </c>
      <c r="I404" s="8">
        <v>856.8</v>
      </c>
      <c r="J404" s="8">
        <v>856.8</v>
      </c>
      <c r="K404" t="s">
        <v>90</v>
      </c>
      <c r="L404" t="s">
        <v>90</v>
      </c>
      <c r="M404" t="s">
        <v>75</v>
      </c>
    </row>
    <row r="405" spans="1:13" x14ac:dyDescent="0.25">
      <c r="A405">
        <v>402</v>
      </c>
      <c r="B405" t="s">
        <v>4937</v>
      </c>
      <c r="C405" s="5" t="s">
        <v>4380</v>
      </c>
      <c r="D405" t="s">
        <v>4412</v>
      </c>
      <c r="E405" s="5" t="s">
        <v>491</v>
      </c>
      <c r="F405" t="s">
        <v>75</v>
      </c>
      <c r="G405" t="s">
        <v>85</v>
      </c>
      <c r="H405" s="6">
        <v>45663.348402777803</v>
      </c>
      <c r="I405" s="8">
        <v>856.8</v>
      </c>
      <c r="J405" s="8">
        <v>856.8</v>
      </c>
      <c r="K405" t="s">
        <v>90</v>
      </c>
      <c r="L405" t="s">
        <v>90</v>
      </c>
      <c r="M405" t="s">
        <v>75</v>
      </c>
    </row>
    <row r="406" spans="1:13" x14ac:dyDescent="0.25">
      <c r="A406">
        <v>403</v>
      </c>
      <c r="B406" t="s">
        <v>5487</v>
      </c>
      <c r="C406" s="5" t="s">
        <v>4541</v>
      </c>
      <c r="D406" t="s">
        <v>4438</v>
      </c>
      <c r="E406" s="5" t="s">
        <v>492</v>
      </c>
      <c r="F406" t="s">
        <v>75</v>
      </c>
      <c r="G406" t="s">
        <v>85</v>
      </c>
      <c r="H406" s="6">
        <v>45663.349050925899</v>
      </c>
      <c r="I406" s="8">
        <v>856.8</v>
      </c>
      <c r="J406" s="8">
        <v>856.8</v>
      </c>
      <c r="K406" t="s">
        <v>90</v>
      </c>
      <c r="L406" t="s">
        <v>90</v>
      </c>
      <c r="M406" t="s">
        <v>75</v>
      </c>
    </row>
    <row r="407" spans="1:13" x14ac:dyDescent="0.25">
      <c r="A407">
        <v>404</v>
      </c>
      <c r="B407" t="s">
        <v>5671</v>
      </c>
      <c r="C407" s="5" t="s">
        <v>4551</v>
      </c>
      <c r="D407" t="s">
        <v>4460</v>
      </c>
      <c r="E407" s="5" t="s">
        <v>493</v>
      </c>
      <c r="F407" t="s">
        <v>75</v>
      </c>
      <c r="G407" t="s">
        <v>85</v>
      </c>
      <c r="H407" s="6">
        <v>45663.349618055603</v>
      </c>
      <c r="I407" s="8">
        <v>856.8</v>
      </c>
      <c r="J407" s="8">
        <v>856.8</v>
      </c>
      <c r="K407" t="s">
        <v>90</v>
      </c>
      <c r="L407" t="s">
        <v>90</v>
      </c>
      <c r="M407" t="s">
        <v>75</v>
      </c>
    </row>
    <row r="408" spans="1:13" x14ac:dyDescent="0.25">
      <c r="A408">
        <v>405</v>
      </c>
      <c r="B408" t="s">
        <v>5672</v>
      </c>
      <c r="C408" s="5" t="s">
        <v>4541</v>
      </c>
      <c r="D408" t="s">
        <v>4648</v>
      </c>
      <c r="E408" s="5" t="s">
        <v>494</v>
      </c>
      <c r="F408" t="s">
        <v>75</v>
      </c>
      <c r="G408" t="s">
        <v>85</v>
      </c>
      <c r="H408" s="6">
        <v>45663.3499421296</v>
      </c>
      <c r="I408" s="8">
        <v>856.8</v>
      </c>
      <c r="J408" s="8">
        <v>856.8</v>
      </c>
      <c r="K408" t="s">
        <v>90</v>
      </c>
      <c r="L408" t="s">
        <v>90</v>
      </c>
      <c r="M408" t="s">
        <v>75</v>
      </c>
    </row>
    <row r="409" spans="1:13" x14ac:dyDescent="0.25">
      <c r="A409">
        <v>406</v>
      </c>
      <c r="B409" t="s">
        <v>5673</v>
      </c>
      <c r="C409" s="5" t="s">
        <v>4389</v>
      </c>
      <c r="D409" t="s">
        <v>4387</v>
      </c>
      <c r="E409" s="5" t="s">
        <v>495</v>
      </c>
      <c r="F409" t="s">
        <v>75</v>
      </c>
      <c r="G409" t="s">
        <v>85</v>
      </c>
      <c r="H409" s="6">
        <v>45663.351192129601</v>
      </c>
      <c r="I409" s="8">
        <v>856.8</v>
      </c>
      <c r="J409" s="8">
        <v>856.8</v>
      </c>
      <c r="K409" t="s">
        <v>90</v>
      </c>
      <c r="L409" t="s">
        <v>90</v>
      </c>
      <c r="M409" t="s">
        <v>75</v>
      </c>
    </row>
    <row r="410" spans="1:13" x14ac:dyDescent="0.25">
      <c r="A410">
        <v>407</v>
      </c>
      <c r="B410" t="s">
        <v>5674</v>
      </c>
      <c r="C410" s="5" t="s">
        <v>4464</v>
      </c>
      <c r="D410" t="s">
        <v>4357</v>
      </c>
      <c r="E410" s="5" t="s">
        <v>496</v>
      </c>
      <c r="F410" t="s">
        <v>75</v>
      </c>
      <c r="G410" t="s">
        <v>85</v>
      </c>
      <c r="H410" s="6">
        <v>45663.359120370398</v>
      </c>
      <c r="I410" s="8">
        <v>856.8</v>
      </c>
      <c r="J410" s="8">
        <v>856.8</v>
      </c>
      <c r="K410" t="s">
        <v>90</v>
      </c>
      <c r="L410" t="s">
        <v>90</v>
      </c>
      <c r="M410" t="s">
        <v>75</v>
      </c>
    </row>
    <row r="411" spans="1:13" x14ac:dyDescent="0.25">
      <c r="A411">
        <v>408</v>
      </c>
      <c r="B411" t="s">
        <v>5654</v>
      </c>
      <c r="C411" s="5" t="s">
        <v>4423</v>
      </c>
      <c r="D411" t="s">
        <v>4526</v>
      </c>
      <c r="E411" s="5" t="s">
        <v>497</v>
      </c>
      <c r="F411" t="s">
        <v>75</v>
      </c>
      <c r="G411" t="s">
        <v>85</v>
      </c>
      <c r="H411" s="6">
        <v>45663.359270833302</v>
      </c>
      <c r="I411" s="8">
        <v>856.8</v>
      </c>
      <c r="J411" s="8">
        <v>856.8</v>
      </c>
      <c r="K411" t="s">
        <v>90</v>
      </c>
      <c r="L411" t="s">
        <v>90</v>
      </c>
      <c r="M411" t="s">
        <v>75</v>
      </c>
    </row>
    <row r="412" spans="1:13" x14ac:dyDescent="0.25">
      <c r="A412">
        <v>409</v>
      </c>
      <c r="B412" t="s">
        <v>5443</v>
      </c>
      <c r="C412" s="5" t="s">
        <v>4570</v>
      </c>
      <c r="D412" t="s">
        <v>4956</v>
      </c>
      <c r="E412" s="5" t="s">
        <v>498</v>
      </c>
      <c r="F412" t="s">
        <v>75</v>
      </c>
      <c r="G412" t="s">
        <v>85</v>
      </c>
      <c r="H412" s="6">
        <v>45663.362511574102</v>
      </c>
      <c r="I412" s="8">
        <v>714</v>
      </c>
      <c r="J412" s="8">
        <v>714</v>
      </c>
      <c r="K412" t="s">
        <v>90</v>
      </c>
      <c r="L412" t="s">
        <v>90</v>
      </c>
      <c r="M412" t="s">
        <v>75</v>
      </c>
    </row>
    <row r="413" spans="1:13" x14ac:dyDescent="0.25">
      <c r="A413">
        <v>410</v>
      </c>
      <c r="B413" t="s">
        <v>5675</v>
      </c>
      <c r="C413" s="5" t="s">
        <v>4438</v>
      </c>
      <c r="D413" t="s">
        <v>4474</v>
      </c>
      <c r="E413" s="5" t="s">
        <v>499</v>
      </c>
      <c r="F413" t="s">
        <v>75</v>
      </c>
      <c r="G413" t="s">
        <v>85</v>
      </c>
      <c r="H413" s="6">
        <v>45663.363530092603</v>
      </c>
      <c r="I413" s="8">
        <v>856.8</v>
      </c>
      <c r="J413" s="8">
        <v>856.8</v>
      </c>
      <c r="K413" t="s">
        <v>90</v>
      </c>
      <c r="L413" t="s">
        <v>90</v>
      </c>
      <c r="M413" t="s">
        <v>75</v>
      </c>
    </row>
    <row r="414" spans="1:13" x14ac:dyDescent="0.25">
      <c r="A414">
        <v>411</v>
      </c>
      <c r="B414" t="s">
        <v>5676</v>
      </c>
      <c r="C414" s="5" t="s">
        <v>4571</v>
      </c>
      <c r="D414" t="s">
        <v>4402</v>
      </c>
      <c r="E414" s="5" t="s">
        <v>500</v>
      </c>
      <c r="F414" t="s">
        <v>75</v>
      </c>
      <c r="G414" t="s">
        <v>85</v>
      </c>
      <c r="H414" s="6">
        <v>45663.365370370397</v>
      </c>
      <c r="I414" s="8">
        <v>856.8</v>
      </c>
      <c r="J414" s="8">
        <v>856.8</v>
      </c>
      <c r="K414" t="s">
        <v>90</v>
      </c>
      <c r="L414" t="s">
        <v>90</v>
      </c>
      <c r="M414" t="s">
        <v>75</v>
      </c>
    </row>
    <row r="415" spans="1:13" x14ac:dyDescent="0.25">
      <c r="A415">
        <v>412</v>
      </c>
      <c r="B415" t="s">
        <v>5431</v>
      </c>
      <c r="C415" s="5" t="s">
        <v>4572</v>
      </c>
      <c r="D415" t="s">
        <v>4511</v>
      </c>
      <c r="E415" s="5" t="s">
        <v>501</v>
      </c>
      <c r="F415" t="s">
        <v>75</v>
      </c>
      <c r="G415" t="s">
        <v>85</v>
      </c>
      <c r="H415" s="6">
        <v>45663.3682638889</v>
      </c>
      <c r="I415" s="8">
        <v>856.8</v>
      </c>
      <c r="J415" s="8">
        <v>856.8</v>
      </c>
      <c r="K415" t="s">
        <v>90</v>
      </c>
      <c r="L415" t="s">
        <v>90</v>
      </c>
      <c r="M415" t="s">
        <v>75</v>
      </c>
    </row>
    <row r="416" spans="1:13" x14ac:dyDescent="0.25">
      <c r="A416">
        <v>413</v>
      </c>
      <c r="B416" t="s">
        <v>5038</v>
      </c>
      <c r="C416" s="5" t="s">
        <v>4563</v>
      </c>
      <c r="D416" t="s">
        <v>4439</v>
      </c>
      <c r="E416" s="5" t="s">
        <v>502</v>
      </c>
      <c r="F416" t="s">
        <v>75</v>
      </c>
      <c r="G416" t="s">
        <v>85</v>
      </c>
      <c r="H416" s="6">
        <v>45663.3686689815</v>
      </c>
      <c r="I416" s="8">
        <v>856.8</v>
      </c>
      <c r="J416" s="8">
        <v>856.8</v>
      </c>
      <c r="K416" t="s">
        <v>90</v>
      </c>
      <c r="L416" t="s">
        <v>90</v>
      </c>
      <c r="M416" t="s">
        <v>75</v>
      </c>
    </row>
    <row r="417" spans="1:13" x14ac:dyDescent="0.25">
      <c r="A417">
        <v>414</v>
      </c>
      <c r="B417" t="s">
        <v>5677</v>
      </c>
      <c r="C417" s="5" t="s">
        <v>4573</v>
      </c>
      <c r="D417" t="s">
        <v>4429</v>
      </c>
      <c r="E417" s="5" t="s">
        <v>503</v>
      </c>
      <c r="F417" t="s">
        <v>75</v>
      </c>
      <c r="G417" t="s">
        <v>85</v>
      </c>
      <c r="H417" s="6">
        <v>45663.370185185202</v>
      </c>
      <c r="I417" s="8">
        <v>357</v>
      </c>
      <c r="J417" s="8">
        <v>357</v>
      </c>
      <c r="K417" t="s">
        <v>90</v>
      </c>
      <c r="L417" t="s">
        <v>90</v>
      </c>
      <c r="M417" t="s">
        <v>75</v>
      </c>
    </row>
    <row r="418" spans="1:13" x14ac:dyDescent="0.25">
      <c r="A418">
        <v>415</v>
      </c>
      <c r="B418" t="s">
        <v>4779</v>
      </c>
      <c r="C418" s="5" t="s">
        <v>4442</v>
      </c>
      <c r="D418" t="s">
        <v>4411</v>
      </c>
      <c r="E418" s="5" t="s">
        <v>504</v>
      </c>
      <c r="F418" t="s">
        <v>75</v>
      </c>
      <c r="G418" t="s">
        <v>85</v>
      </c>
      <c r="H418" s="6">
        <v>45663.371192129598</v>
      </c>
      <c r="I418" s="8">
        <v>856.8</v>
      </c>
      <c r="J418" s="8">
        <v>856.8</v>
      </c>
      <c r="K418" t="s">
        <v>90</v>
      </c>
      <c r="L418" t="s">
        <v>90</v>
      </c>
      <c r="M418" t="s">
        <v>75</v>
      </c>
    </row>
    <row r="419" spans="1:13" x14ac:dyDescent="0.25">
      <c r="A419">
        <v>416</v>
      </c>
      <c r="B419" t="s">
        <v>5678</v>
      </c>
      <c r="C419" s="5" t="s">
        <v>4443</v>
      </c>
      <c r="D419" t="s">
        <v>5167</v>
      </c>
      <c r="E419" s="5" t="s">
        <v>505</v>
      </c>
      <c r="F419" t="s">
        <v>75</v>
      </c>
      <c r="G419" t="s">
        <v>85</v>
      </c>
      <c r="H419" s="6">
        <v>45663.372835648202</v>
      </c>
      <c r="I419" s="8">
        <v>856.8</v>
      </c>
      <c r="J419" s="8">
        <v>856.8</v>
      </c>
      <c r="K419" t="s">
        <v>90</v>
      </c>
      <c r="L419" t="s">
        <v>90</v>
      </c>
      <c r="M419" t="s">
        <v>75</v>
      </c>
    </row>
    <row r="420" spans="1:13" x14ac:dyDescent="0.25">
      <c r="A420">
        <v>417</v>
      </c>
      <c r="B420" t="s">
        <v>5679</v>
      </c>
      <c r="C420" s="5" t="s">
        <v>4372</v>
      </c>
      <c r="D420" t="s">
        <v>4374</v>
      </c>
      <c r="E420" s="5" t="s">
        <v>506</v>
      </c>
      <c r="F420" t="s">
        <v>75</v>
      </c>
      <c r="G420" t="s">
        <v>85</v>
      </c>
      <c r="H420" s="6">
        <v>45663.377557870401</v>
      </c>
      <c r="I420" s="8">
        <v>856.8</v>
      </c>
      <c r="J420" s="8">
        <v>856.8</v>
      </c>
      <c r="K420" t="s">
        <v>90</v>
      </c>
      <c r="L420" t="s">
        <v>90</v>
      </c>
      <c r="M420" t="s">
        <v>75</v>
      </c>
    </row>
    <row r="421" spans="1:13" x14ac:dyDescent="0.25">
      <c r="A421">
        <v>418</v>
      </c>
      <c r="B421" t="s">
        <v>5437</v>
      </c>
      <c r="C421" s="5" t="s">
        <v>4385</v>
      </c>
      <c r="D421" t="s">
        <v>4989</v>
      </c>
      <c r="E421" s="5" t="s">
        <v>507</v>
      </c>
      <c r="F421" t="s">
        <v>75</v>
      </c>
      <c r="G421" t="s">
        <v>85</v>
      </c>
      <c r="H421" s="6">
        <v>45663.378310185202</v>
      </c>
      <c r="I421" s="8">
        <v>856.8</v>
      </c>
      <c r="J421" s="8">
        <v>856.8</v>
      </c>
      <c r="K421" t="s">
        <v>90</v>
      </c>
      <c r="L421" t="s">
        <v>90</v>
      </c>
      <c r="M421" t="s">
        <v>75</v>
      </c>
    </row>
    <row r="422" spans="1:13" x14ac:dyDescent="0.25">
      <c r="A422">
        <v>419</v>
      </c>
      <c r="B422" t="s">
        <v>5680</v>
      </c>
      <c r="C422" s="5" t="s">
        <v>4379</v>
      </c>
      <c r="D422" t="s">
        <v>4354</v>
      </c>
      <c r="E422" s="5" t="s">
        <v>508</v>
      </c>
      <c r="F422" t="s">
        <v>75</v>
      </c>
      <c r="G422" t="s">
        <v>85</v>
      </c>
      <c r="H422" s="6">
        <v>45663.383506944403</v>
      </c>
      <c r="I422" s="8">
        <v>856.8</v>
      </c>
      <c r="J422" s="8">
        <v>856.8</v>
      </c>
      <c r="K422" t="s">
        <v>90</v>
      </c>
      <c r="L422" t="s">
        <v>90</v>
      </c>
      <c r="M422" t="s">
        <v>75</v>
      </c>
    </row>
    <row r="423" spans="1:13" x14ac:dyDescent="0.25">
      <c r="A423">
        <v>420</v>
      </c>
      <c r="B423" t="s">
        <v>5477</v>
      </c>
      <c r="C423" s="5" t="s">
        <v>4574</v>
      </c>
      <c r="D423" t="s">
        <v>4761</v>
      </c>
      <c r="E423" s="5" t="s">
        <v>509</v>
      </c>
      <c r="F423" t="s">
        <v>75</v>
      </c>
      <c r="G423" t="s">
        <v>85</v>
      </c>
      <c r="H423" s="6">
        <v>45663.384375000001</v>
      </c>
      <c r="I423" s="8">
        <v>714</v>
      </c>
      <c r="J423" s="8">
        <v>714</v>
      </c>
      <c r="K423" t="s">
        <v>90</v>
      </c>
      <c r="L423" t="s">
        <v>90</v>
      </c>
      <c r="M423" t="s">
        <v>75</v>
      </c>
    </row>
    <row r="424" spans="1:13" x14ac:dyDescent="0.25">
      <c r="A424">
        <v>421</v>
      </c>
      <c r="B424" t="s">
        <v>5681</v>
      </c>
      <c r="C424" s="5" t="s">
        <v>4575</v>
      </c>
      <c r="D424" t="s">
        <v>4903</v>
      </c>
      <c r="E424" s="5" t="s">
        <v>510</v>
      </c>
      <c r="F424" t="s">
        <v>75</v>
      </c>
      <c r="G424" t="s">
        <v>85</v>
      </c>
      <c r="H424" s="6">
        <v>45663.385497685202</v>
      </c>
      <c r="I424" s="8">
        <v>856.8</v>
      </c>
      <c r="J424" s="8">
        <v>856.8</v>
      </c>
      <c r="K424" t="s">
        <v>90</v>
      </c>
      <c r="L424" t="s">
        <v>90</v>
      </c>
      <c r="M424" t="s">
        <v>75</v>
      </c>
    </row>
    <row r="425" spans="1:13" x14ac:dyDescent="0.25">
      <c r="A425">
        <v>422</v>
      </c>
      <c r="B425" t="s">
        <v>5178</v>
      </c>
      <c r="C425" s="5" t="s">
        <v>4468</v>
      </c>
      <c r="D425" t="s">
        <v>5168</v>
      </c>
      <c r="E425" s="5" t="s">
        <v>511</v>
      </c>
      <c r="F425" t="s">
        <v>75</v>
      </c>
      <c r="G425" t="s">
        <v>85</v>
      </c>
      <c r="H425" s="6">
        <v>45663.385682870401</v>
      </c>
      <c r="I425" s="8">
        <v>856.8</v>
      </c>
      <c r="J425" s="8">
        <v>856.8</v>
      </c>
      <c r="K425" t="s">
        <v>90</v>
      </c>
      <c r="L425" t="s">
        <v>90</v>
      </c>
      <c r="M425" t="s">
        <v>75</v>
      </c>
    </row>
    <row r="426" spans="1:13" x14ac:dyDescent="0.25">
      <c r="A426">
        <v>423</v>
      </c>
      <c r="B426" t="s">
        <v>4868</v>
      </c>
      <c r="C426" s="5" t="s">
        <v>4365</v>
      </c>
      <c r="D426" t="s">
        <v>4623</v>
      </c>
      <c r="E426" s="5" t="s">
        <v>512</v>
      </c>
      <c r="F426" t="s">
        <v>75</v>
      </c>
      <c r="G426" t="s">
        <v>85</v>
      </c>
      <c r="H426" s="6">
        <v>45663.385821759301</v>
      </c>
      <c r="I426" s="8">
        <v>71.400000000000006</v>
      </c>
      <c r="J426" s="8">
        <v>71.400000000000006</v>
      </c>
      <c r="K426" t="s">
        <v>90</v>
      </c>
      <c r="L426" t="s">
        <v>90</v>
      </c>
      <c r="M426" t="s">
        <v>75</v>
      </c>
    </row>
    <row r="427" spans="1:13" x14ac:dyDescent="0.25">
      <c r="A427">
        <v>424</v>
      </c>
      <c r="B427" t="s">
        <v>5496</v>
      </c>
      <c r="C427" s="5" t="s">
        <v>4472</v>
      </c>
      <c r="D427" t="s">
        <v>4474</v>
      </c>
      <c r="E427" s="5" t="s">
        <v>513</v>
      </c>
      <c r="F427" t="s">
        <v>75</v>
      </c>
      <c r="G427" t="s">
        <v>85</v>
      </c>
      <c r="H427" s="6">
        <v>45663.386724536998</v>
      </c>
      <c r="I427" s="8">
        <v>856.8</v>
      </c>
      <c r="J427" s="8">
        <v>856.8</v>
      </c>
      <c r="K427" t="s">
        <v>90</v>
      </c>
      <c r="L427" t="s">
        <v>90</v>
      </c>
      <c r="M427" t="s">
        <v>75</v>
      </c>
    </row>
    <row r="428" spans="1:13" x14ac:dyDescent="0.25">
      <c r="A428">
        <v>425</v>
      </c>
      <c r="B428" t="s">
        <v>5682</v>
      </c>
      <c r="C428" s="5" t="s">
        <v>4576</v>
      </c>
      <c r="D428" t="s">
        <v>6960</v>
      </c>
      <c r="E428" s="5" t="s">
        <v>514</v>
      </c>
      <c r="F428" t="s">
        <v>75</v>
      </c>
      <c r="G428" t="s">
        <v>85</v>
      </c>
      <c r="H428" s="6">
        <v>45663.388043981497</v>
      </c>
      <c r="I428" s="8">
        <v>1202.4000000000001</v>
      </c>
      <c r="J428" s="8">
        <v>1202.4000000000001</v>
      </c>
      <c r="K428" t="s">
        <v>90</v>
      </c>
      <c r="L428" t="s">
        <v>90</v>
      </c>
      <c r="M428" t="s">
        <v>75</v>
      </c>
    </row>
    <row r="429" spans="1:13" x14ac:dyDescent="0.25">
      <c r="A429">
        <v>426</v>
      </c>
      <c r="B429" t="s">
        <v>5683</v>
      </c>
      <c r="C429" s="5" t="s">
        <v>4519</v>
      </c>
      <c r="D429" t="s">
        <v>4498</v>
      </c>
      <c r="E429" s="5" t="s">
        <v>515</v>
      </c>
      <c r="F429" t="s">
        <v>75</v>
      </c>
      <c r="G429" t="s">
        <v>85</v>
      </c>
      <c r="H429" s="6">
        <v>45663.390150462998</v>
      </c>
      <c r="I429" s="8">
        <v>856.8</v>
      </c>
      <c r="J429" s="8">
        <v>856.8</v>
      </c>
      <c r="K429" t="s">
        <v>90</v>
      </c>
      <c r="L429" t="s">
        <v>90</v>
      </c>
      <c r="M429" t="s">
        <v>75</v>
      </c>
    </row>
    <row r="430" spans="1:13" x14ac:dyDescent="0.25">
      <c r="A430">
        <v>427</v>
      </c>
      <c r="B430" t="s">
        <v>5684</v>
      </c>
      <c r="C430" s="5" t="s">
        <v>4383</v>
      </c>
      <c r="D430" t="s">
        <v>4421</v>
      </c>
      <c r="E430" s="5" t="s">
        <v>516</v>
      </c>
      <c r="F430" t="s">
        <v>75</v>
      </c>
      <c r="G430" t="s">
        <v>85</v>
      </c>
      <c r="H430" s="6">
        <v>45663.392233796301</v>
      </c>
      <c r="I430" s="8">
        <v>856.8</v>
      </c>
      <c r="J430" s="8">
        <v>856.8</v>
      </c>
      <c r="K430" t="s">
        <v>90</v>
      </c>
      <c r="L430" t="s">
        <v>90</v>
      </c>
      <c r="M430" t="s">
        <v>75</v>
      </c>
    </row>
    <row r="431" spans="1:13" x14ac:dyDescent="0.25">
      <c r="A431">
        <v>428</v>
      </c>
      <c r="B431" t="s">
        <v>5529</v>
      </c>
      <c r="C431" s="5" t="s">
        <v>4354</v>
      </c>
      <c r="D431" t="s">
        <v>4474</v>
      </c>
      <c r="E431" s="5" t="s">
        <v>517</v>
      </c>
      <c r="F431" t="s">
        <v>75</v>
      </c>
      <c r="G431" t="s">
        <v>85</v>
      </c>
      <c r="H431" s="6">
        <v>45663.392303240696</v>
      </c>
      <c r="I431" s="8">
        <v>856.8</v>
      </c>
      <c r="J431" s="8">
        <v>856.8</v>
      </c>
      <c r="K431" t="s">
        <v>90</v>
      </c>
      <c r="L431" t="s">
        <v>90</v>
      </c>
      <c r="M431" t="s">
        <v>75</v>
      </c>
    </row>
    <row r="432" spans="1:13" x14ac:dyDescent="0.25">
      <c r="A432">
        <v>429</v>
      </c>
      <c r="B432" t="s">
        <v>5503</v>
      </c>
      <c r="C432" s="5" t="s">
        <v>4387</v>
      </c>
      <c r="D432" t="s">
        <v>5169</v>
      </c>
      <c r="E432" s="5" t="s">
        <v>518</v>
      </c>
      <c r="F432" t="s">
        <v>75</v>
      </c>
      <c r="G432" t="s">
        <v>85</v>
      </c>
      <c r="H432" s="6">
        <v>45663.393263888902</v>
      </c>
      <c r="I432" s="8">
        <v>856.8</v>
      </c>
      <c r="J432" s="8">
        <v>856.8</v>
      </c>
      <c r="K432" t="s">
        <v>90</v>
      </c>
      <c r="L432" t="s">
        <v>90</v>
      </c>
      <c r="M432" t="s">
        <v>75</v>
      </c>
    </row>
    <row r="433" spans="1:13" x14ac:dyDescent="0.25">
      <c r="A433">
        <v>430</v>
      </c>
      <c r="B433" t="s">
        <v>5685</v>
      </c>
      <c r="C433" s="5" t="s">
        <v>4566</v>
      </c>
      <c r="D433" t="s">
        <v>4362</v>
      </c>
      <c r="E433" s="5" t="s">
        <v>519</v>
      </c>
      <c r="F433" t="s">
        <v>75</v>
      </c>
      <c r="G433" t="s">
        <v>85</v>
      </c>
      <c r="H433" s="6">
        <v>45663.394016203703</v>
      </c>
      <c r="I433" s="8">
        <v>856.8</v>
      </c>
      <c r="J433" s="8">
        <v>856.8</v>
      </c>
      <c r="K433" t="s">
        <v>90</v>
      </c>
      <c r="L433" t="s">
        <v>90</v>
      </c>
      <c r="M433" t="s">
        <v>75</v>
      </c>
    </row>
    <row r="434" spans="1:13" x14ac:dyDescent="0.25">
      <c r="A434">
        <v>431</v>
      </c>
      <c r="B434" t="s">
        <v>5424</v>
      </c>
      <c r="C434" s="5" t="s">
        <v>4500</v>
      </c>
      <c r="D434" t="s">
        <v>5170</v>
      </c>
      <c r="E434" s="5" t="s">
        <v>520</v>
      </c>
      <c r="F434" t="s">
        <v>75</v>
      </c>
      <c r="G434" t="s">
        <v>85</v>
      </c>
      <c r="H434" s="6">
        <v>45663.394039351799</v>
      </c>
      <c r="I434" s="8">
        <v>856.8</v>
      </c>
      <c r="J434" s="8">
        <v>856.8</v>
      </c>
      <c r="K434" t="s">
        <v>90</v>
      </c>
      <c r="L434" t="s">
        <v>90</v>
      </c>
      <c r="M434" t="s">
        <v>75</v>
      </c>
    </row>
    <row r="435" spans="1:13" x14ac:dyDescent="0.25">
      <c r="A435">
        <v>432</v>
      </c>
      <c r="B435" t="s">
        <v>5465</v>
      </c>
      <c r="C435" s="5" t="s">
        <v>4548</v>
      </c>
      <c r="D435" t="s">
        <v>4386</v>
      </c>
      <c r="E435" s="5" t="s">
        <v>521</v>
      </c>
      <c r="F435" t="s">
        <v>75</v>
      </c>
      <c r="G435" t="s">
        <v>85</v>
      </c>
      <c r="H435" s="6">
        <v>45663.396388888897</v>
      </c>
      <c r="I435" s="8">
        <v>856.8</v>
      </c>
      <c r="J435" s="8">
        <v>856.8</v>
      </c>
      <c r="K435" t="s">
        <v>90</v>
      </c>
      <c r="L435" t="s">
        <v>90</v>
      </c>
      <c r="M435" t="s">
        <v>75</v>
      </c>
    </row>
    <row r="436" spans="1:13" x14ac:dyDescent="0.25">
      <c r="A436">
        <v>433</v>
      </c>
      <c r="B436" t="s">
        <v>5588</v>
      </c>
      <c r="C436" s="5" t="s">
        <v>4491</v>
      </c>
      <c r="D436" t="s">
        <v>4456</v>
      </c>
      <c r="E436" s="5" t="s">
        <v>522</v>
      </c>
      <c r="F436" t="s">
        <v>75</v>
      </c>
      <c r="G436" t="s">
        <v>85</v>
      </c>
      <c r="H436" s="6">
        <v>45663.397442129601</v>
      </c>
      <c r="I436" s="8">
        <v>856.8</v>
      </c>
      <c r="J436" s="8">
        <v>856.8</v>
      </c>
      <c r="K436" t="s">
        <v>90</v>
      </c>
      <c r="L436" t="s">
        <v>90</v>
      </c>
      <c r="M436" t="s">
        <v>75</v>
      </c>
    </row>
    <row r="437" spans="1:13" x14ac:dyDescent="0.25">
      <c r="A437">
        <v>434</v>
      </c>
      <c r="B437" t="s">
        <v>5686</v>
      </c>
      <c r="C437" s="5" t="s">
        <v>4577</v>
      </c>
      <c r="D437" t="s">
        <v>4370</v>
      </c>
      <c r="E437" s="5" t="s">
        <v>523</v>
      </c>
      <c r="F437" t="s">
        <v>75</v>
      </c>
      <c r="G437" t="s">
        <v>85</v>
      </c>
      <c r="H437" s="6">
        <v>45663.398761574099</v>
      </c>
      <c r="I437" s="8">
        <v>856.8</v>
      </c>
      <c r="J437" s="8">
        <v>856.8</v>
      </c>
      <c r="K437" t="s">
        <v>90</v>
      </c>
      <c r="L437" t="s">
        <v>90</v>
      </c>
      <c r="M437" t="s">
        <v>75</v>
      </c>
    </row>
    <row r="438" spans="1:13" x14ac:dyDescent="0.25">
      <c r="A438">
        <v>435</v>
      </c>
      <c r="B438" t="s">
        <v>5352</v>
      </c>
      <c r="C438" s="5" t="s">
        <v>4442</v>
      </c>
      <c r="D438" t="s">
        <v>6961</v>
      </c>
      <c r="E438" s="5" t="s">
        <v>524</v>
      </c>
      <c r="F438" t="s">
        <v>75</v>
      </c>
      <c r="G438" t="s">
        <v>85</v>
      </c>
      <c r="H438" s="6">
        <v>45663.403379629599</v>
      </c>
      <c r="I438" s="8">
        <v>856.8</v>
      </c>
      <c r="J438" s="8">
        <v>856.8</v>
      </c>
      <c r="K438" t="s">
        <v>90</v>
      </c>
      <c r="L438" t="s">
        <v>90</v>
      </c>
      <c r="M438" t="s">
        <v>75</v>
      </c>
    </row>
    <row r="439" spans="1:13" x14ac:dyDescent="0.25">
      <c r="A439">
        <v>436</v>
      </c>
      <c r="B439" t="s">
        <v>4889</v>
      </c>
      <c r="C439" s="5" t="s">
        <v>4578</v>
      </c>
      <c r="D439" t="s">
        <v>4385</v>
      </c>
      <c r="E439" s="5" t="s">
        <v>525</v>
      </c>
      <c r="F439" t="s">
        <v>75</v>
      </c>
      <c r="G439" t="s">
        <v>85</v>
      </c>
      <c r="H439" s="6">
        <v>45663.403495370403</v>
      </c>
      <c r="I439" s="8">
        <v>714</v>
      </c>
      <c r="J439" s="8">
        <v>714</v>
      </c>
      <c r="K439" t="s">
        <v>90</v>
      </c>
      <c r="L439" t="s">
        <v>90</v>
      </c>
      <c r="M439" t="s">
        <v>75</v>
      </c>
    </row>
    <row r="440" spans="1:13" x14ac:dyDescent="0.25">
      <c r="A440">
        <v>437</v>
      </c>
      <c r="B440" t="s">
        <v>5687</v>
      </c>
      <c r="C440" s="5" t="s">
        <v>4579</v>
      </c>
      <c r="D440" t="s">
        <v>5139</v>
      </c>
      <c r="E440" s="5" t="s">
        <v>526</v>
      </c>
      <c r="F440" t="s">
        <v>75</v>
      </c>
      <c r="G440" t="s">
        <v>85</v>
      </c>
      <c r="H440" s="6">
        <v>45663.403657407398</v>
      </c>
      <c r="I440" s="8">
        <v>856.8</v>
      </c>
      <c r="J440" s="8">
        <v>856.8</v>
      </c>
      <c r="K440" t="s">
        <v>90</v>
      </c>
      <c r="L440" t="s">
        <v>90</v>
      </c>
      <c r="M440" t="s">
        <v>75</v>
      </c>
    </row>
    <row r="441" spans="1:13" x14ac:dyDescent="0.25">
      <c r="A441">
        <v>438</v>
      </c>
      <c r="B441" t="s">
        <v>5485</v>
      </c>
      <c r="C441" s="5" t="s">
        <v>4580</v>
      </c>
      <c r="D441" t="s">
        <v>4450</v>
      </c>
      <c r="E441" s="5" t="s">
        <v>527</v>
      </c>
      <c r="F441" t="s">
        <v>75</v>
      </c>
      <c r="G441" t="s">
        <v>85</v>
      </c>
      <c r="H441" s="6">
        <v>45663.404328703698</v>
      </c>
      <c r="I441" s="8">
        <v>856.8</v>
      </c>
      <c r="J441" s="8">
        <v>856.8</v>
      </c>
      <c r="K441" t="s">
        <v>90</v>
      </c>
      <c r="L441" t="s">
        <v>90</v>
      </c>
      <c r="M441" t="s">
        <v>75</v>
      </c>
    </row>
    <row r="442" spans="1:13" x14ac:dyDescent="0.25">
      <c r="A442">
        <v>439</v>
      </c>
      <c r="B442" t="s">
        <v>5285</v>
      </c>
      <c r="C442" s="5" t="s">
        <v>4421</v>
      </c>
      <c r="D442" t="s">
        <v>4400</v>
      </c>
      <c r="E442" s="5" t="s">
        <v>528</v>
      </c>
      <c r="F442" t="s">
        <v>75</v>
      </c>
      <c r="G442" t="s">
        <v>85</v>
      </c>
      <c r="H442" s="6">
        <v>45663.404733796298</v>
      </c>
      <c r="I442" s="8">
        <v>856.8</v>
      </c>
      <c r="J442" s="8">
        <v>856.8</v>
      </c>
      <c r="K442" t="s">
        <v>90</v>
      </c>
      <c r="L442" t="s">
        <v>90</v>
      </c>
      <c r="M442" t="s">
        <v>75</v>
      </c>
    </row>
    <row r="443" spans="1:13" x14ac:dyDescent="0.25">
      <c r="A443">
        <v>440</v>
      </c>
      <c r="B443" t="s">
        <v>5688</v>
      </c>
      <c r="C443" s="5" t="s">
        <v>4368</v>
      </c>
      <c r="D443" t="s">
        <v>4352</v>
      </c>
      <c r="E443" s="5" t="s">
        <v>529</v>
      </c>
      <c r="F443" t="s">
        <v>75</v>
      </c>
      <c r="G443" t="s">
        <v>85</v>
      </c>
      <c r="H443" s="6">
        <v>45663.405335648102</v>
      </c>
      <c r="I443" s="8">
        <v>100.2</v>
      </c>
      <c r="J443" s="8">
        <v>100.2</v>
      </c>
      <c r="K443" t="s">
        <v>90</v>
      </c>
      <c r="L443" t="s">
        <v>90</v>
      </c>
      <c r="M443" t="s">
        <v>75</v>
      </c>
    </row>
    <row r="444" spans="1:13" x14ac:dyDescent="0.25">
      <c r="A444">
        <v>441</v>
      </c>
      <c r="B444" t="s">
        <v>5497</v>
      </c>
      <c r="C444" s="5" t="s">
        <v>4468</v>
      </c>
      <c r="D444" t="s">
        <v>4421</v>
      </c>
      <c r="E444" s="5" t="s">
        <v>530</v>
      </c>
      <c r="F444" t="s">
        <v>75</v>
      </c>
      <c r="G444" t="s">
        <v>85</v>
      </c>
      <c r="H444" s="6">
        <v>45663.406365740702</v>
      </c>
      <c r="I444" s="8">
        <v>71.400000000000006</v>
      </c>
      <c r="J444" s="8">
        <v>71.400000000000006</v>
      </c>
      <c r="K444" t="s">
        <v>90</v>
      </c>
      <c r="L444" t="s">
        <v>90</v>
      </c>
      <c r="M444" t="s">
        <v>75</v>
      </c>
    </row>
    <row r="445" spans="1:13" x14ac:dyDescent="0.25">
      <c r="A445">
        <v>442</v>
      </c>
      <c r="B445" t="s">
        <v>5689</v>
      </c>
      <c r="C445" s="5" t="s">
        <v>4506</v>
      </c>
      <c r="D445" t="s">
        <v>4411</v>
      </c>
      <c r="E445" s="5" t="s">
        <v>531</v>
      </c>
      <c r="F445" t="s">
        <v>75</v>
      </c>
      <c r="G445" t="s">
        <v>85</v>
      </c>
      <c r="H445" s="6">
        <v>45663.408530092602</v>
      </c>
      <c r="I445" s="8">
        <v>856.8</v>
      </c>
      <c r="J445" s="8">
        <v>856.8</v>
      </c>
      <c r="K445" t="s">
        <v>90</v>
      </c>
      <c r="L445" t="s">
        <v>90</v>
      </c>
      <c r="M445" t="s">
        <v>75</v>
      </c>
    </row>
    <row r="446" spans="1:13" x14ac:dyDescent="0.25">
      <c r="A446">
        <v>443</v>
      </c>
      <c r="B446" t="s">
        <v>5635</v>
      </c>
      <c r="C446" s="5" t="s">
        <v>4581</v>
      </c>
      <c r="D446" t="s">
        <v>4564</v>
      </c>
      <c r="E446" s="5" t="s">
        <v>532</v>
      </c>
      <c r="F446" t="s">
        <v>75</v>
      </c>
      <c r="G446" t="s">
        <v>85</v>
      </c>
      <c r="H446" s="6">
        <v>45663.408622685201</v>
      </c>
      <c r="I446" s="8">
        <v>856.8</v>
      </c>
      <c r="J446" s="8">
        <v>856.8</v>
      </c>
      <c r="K446" t="s">
        <v>90</v>
      </c>
      <c r="L446" t="s">
        <v>90</v>
      </c>
      <c r="M446" t="s">
        <v>75</v>
      </c>
    </row>
    <row r="447" spans="1:13" x14ac:dyDescent="0.25">
      <c r="A447">
        <v>444</v>
      </c>
      <c r="B447" t="s">
        <v>5555</v>
      </c>
      <c r="C447" s="5" t="s">
        <v>4582</v>
      </c>
      <c r="D447" t="s">
        <v>4433</v>
      </c>
      <c r="E447" s="5" t="s">
        <v>533</v>
      </c>
      <c r="F447" t="s">
        <v>75</v>
      </c>
      <c r="G447" t="s">
        <v>85</v>
      </c>
      <c r="H447" s="6">
        <v>45663.411759259303</v>
      </c>
      <c r="I447" s="8">
        <v>856.8</v>
      </c>
      <c r="J447" s="8">
        <v>856.8</v>
      </c>
      <c r="K447" t="s">
        <v>90</v>
      </c>
      <c r="L447" t="s">
        <v>90</v>
      </c>
      <c r="M447" t="s">
        <v>75</v>
      </c>
    </row>
    <row r="448" spans="1:13" x14ac:dyDescent="0.25">
      <c r="A448">
        <v>445</v>
      </c>
      <c r="B448" t="s">
        <v>5690</v>
      </c>
      <c r="C448" s="5" t="s">
        <v>4543</v>
      </c>
      <c r="D448" t="s">
        <v>4423</v>
      </c>
      <c r="E448" s="5" t="s">
        <v>534</v>
      </c>
      <c r="F448" t="s">
        <v>75</v>
      </c>
      <c r="G448" t="s">
        <v>85</v>
      </c>
      <c r="H448" s="6">
        <v>45663.413865740702</v>
      </c>
      <c r="I448" s="8">
        <v>856.8</v>
      </c>
      <c r="J448" s="8">
        <v>856.8</v>
      </c>
      <c r="K448" t="s">
        <v>90</v>
      </c>
      <c r="L448" t="s">
        <v>90</v>
      </c>
      <c r="M448" t="s">
        <v>75</v>
      </c>
    </row>
    <row r="449" spans="1:13" x14ac:dyDescent="0.25">
      <c r="A449">
        <v>446</v>
      </c>
      <c r="B449" t="s">
        <v>5691</v>
      </c>
      <c r="C449" s="5" t="s">
        <v>4460</v>
      </c>
      <c r="D449" t="s">
        <v>4351</v>
      </c>
      <c r="E449" s="5" t="s">
        <v>535</v>
      </c>
      <c r="F449" t="s">
        <v>75</v>
      </c>
      <c r="G449" t="s">
        <v>85</v>
      </c>
      <c r="H449" s="6">
        <v>45663.4147337963</v>
      </c>
      <c r="I449" s="8">
        <v>856.8</v>
      </c>
      <c r="J449" s="8">
        <v>856.8</v>
      </c>
      <c r="K449" t="s">
        <v>90</v>
      </c>
      <c r="L449" t="s">
        <v>90</v>
      </c>
      <c r="M449" t="s">
        <v>75</v>
      </c>
    </row>
    <row r="450" spans="1:13" x14ac:dyDescent="0.25">
      <c r="A450">
        <v>447</v>
      </c>
      <c r="B450" t="s">
        <v>5426</v>
      </c>
      <c r="C450" s="5" t="s">
        <v>4583</v>
      </c>
      <c r="D450" t="s">
        <v>4464</v>
      </c>
      <c r="E450" s="5" t="s">
        <v>536</v>
      </c>
      <c r="F450" t="s">
        <v>75</v>
      </c>
      <c r="G450" t="s">
        <v>85</v>
      </c>
      <c r="H450" s="6">
        <v>45663.416793981502</v>
      </c>
      <c r="I450" s="8">
        <v>856.8</v>
      </c>
      <c r="J450" s="8">
        <v>856.8</v>
      </c>
      <c r="K450" t="s">
        <v>90</v>
      </c>
      <c r="L450" t="s">
        <v>90</v>
      </c>
      <c r="M450" t="s">
        <v>75</v>
      </c>
    </row>
    <row r="451" spans="1:13" x14ac:dyDescent="0.25">
      <c r="A451">
        <v>448</v>
      </c>
      <c r="B451" t="s">
        <v>5692</v>
      </c>
      <c r="C451" s="5" t="s">
        <v>4584</v>
      </c>
      <c r="D451" t="s">
        <v>4695</v>
      </c>
      <c r="E451" s="5" t="s">
        <v>537</v>
      </c>
      <c r="F451" t="s">
        <v>75</v>
      </c>
      <c r="G451" t="s">
        <v>85</v>
      </c>
      <c r="H451" s="6">
        <v>45663.417534722197</v>
      </c>
      <c r="I451" s="8">
        <v>714</v>
      </c>
      <c r="J451" s="8">
        <v>714</v>
      </c>
      <c r="K451" t="s">
        <v>90</v>
      </c>
      <c r="L451" t="s">
        <v>90</v>
      </c>
      <c r="M451" t="s">
        <v>75</v>
      </c>
    </row>
    <row r="452" spans="1:13" x14ac:dyDescent="0.25">
      <c r="A452">
        <v>449</v>
      </c>
      <c r="B452" t="s">
        <v>5693</v>
      </c>
      <c r="C452" s="5" t="s">
        <v>4585</v>
      </c>
      <c r="D452" t="s">
        <v>4384</v>
      </c>
      <c r="E452" s="5" t="s">
        <v>538</v>
      </c>
      <c r="F452" t="s">
        <v>75</v>
      </c>
      <c r="G452" t="s">
        <v>85</v>
      </c>
      <c r="H452" s="6">
        <v>45663.418946759302</v>
      </c>
      <c r="I452" s="8">
        <v>856.8</v>
      </c>
      <c r="J452" s="8">
        <v>856.8</v>
      </c>
      <c r="K452" t="s">
        <v>90</v>
      </c>
      <c r="L452" t="s">
        <v>90</v>
      </c>
      <c r="M452" t="s">
        <v>75</v>
      </c>
    </row>
    <row r="453" spans="1:13" x14ac:dyDescent="0.25">
      <c r="A453">
        <v>450</v>
      </c>
      <c r="B453" t="s">
        <v>5602</v>
      </c>
      <c r="C453" s="5" t="s">
        <v>4378</v>
      </c>
      <c r="D453" t="s">
        <v>4365</v>
      </c>
      <c r="E453" s="5" t="s">
        <v>539</v>
      </c>
      <c r="F453" t="s">
        <v>75</v>
      </c>
      <c r="G453" t="s">
        <v>85</v>
      </c>
      <c r="H453" s="6">
        <v>45663.420104166697</v>
      </c>
      <c r="I453" s="8">
        <v>856.8</v>
      </c>
      <c r="J453" s="8">
        <v>856.8</v>
      </c>
      <c r="K453" t="s">
        <v>90</v>
      </c>
      <c r="L453" t="s">
        <v>90</v>
      </c>
      <c r="M453" t="s">
        <v>75</v>
      </c>
    </row>
    <row r="454" spans="1:13" x14ac:dyDescent="0.25">
      <c r="A454">
        <v>451</v>
      </c>
      <c r="B454" t="s">
        <v>5694</v>
      </c>
      <c r="C454" s="5" t="s">
        <v>4498</v>
      </c>
      <c r="D454" t="s">
        <v>5171</v>
      </c>
      <c r="E454" s="5" t="s">
        <v>540</v>
      </c>
      <c r="F454" t="s">
        <v>75</v>
      </c>
      <c r="G454" t="s">
        <v>85</v>
      </c>
      <c r="H454" s="6">
        <v>45663.424907407403</v>
      </c>
      <c r="I454" s="8">
        <v>856.8</v>
      </c>
      <c r="J454" s="8">
        <v>856.8</v>
      </c>
      <c r="K454" t="s">
        <v>90</v>
      </c>
      <c r="L454" t="s">
        <v>90</v>
      </c>
      <c r="M454" t="s">
        <v>75</v>
      </c>
    </row>
    <row r="455" spans="1:13" x14ac:dyDescent="0.25">
      <c r="A455">
        <v>452</v>
      </c>
      <c r="B455" t="s">
        <v>5452</v>
      </c>
      <c r="C455" s="5" t="s">
        <v>4426</v>
      </c>
      <c r="D455" t="s">
        <v>4731</v>
      </c>
      <c r="E455" s="5" t="s">
        <v>541</v>
      </c>
      <c r="F455" t="s">
        <v>75</v>
      </c>
      <c r="G455" t="s">
        <v>85</v>
      </c>
      <c r="H455" s="6">
        <v>45663.425081018497</v>
      </c>
      <c r="I455" s="8">
        <v>856.8</v>
      </c>
      <c r="J455" s="8">
        <v>856.8</v>
      </c>
      <c r="K455" t="s">
        <v>90</v>
      </c>
      <c r="L455" t="s">
        <v>90</v>
      </c>
      <c r="M455" t="s">
        <v>75</v>
      </c>
    </row>
    <row r="456" spans="1:13" x14ac:dyDescent="0.25">
      <c r="A456">
        <v>453</v>
      </c>
      <c r="B456" t="s">
        <v>5602</v>
      </c>
      <c r="C456" s="5" t="s">
        <v>4573</v>
      </c>
      <c r="D456" t="s">
        <v>4385</v>
      </c>
      <c r="E456" s="5" t="s">
        <v>542</v>
      </c>
      <c r="F456" t="s">
        <v>75</v>
      </c>
      <c r="G456" t="s">
        <v>85</v>
      </c>
      <c r="H456" s="6">
        <v>45663.4281597222</v>
      </c>
      <c r="I456" s="8">
        <v>856.8</v>
      </c>
      <c r="J456" s="8">
        <v>856.8</v>
      </c>
      <c r="K456" t="s">
        <v>90</v>
      </c>
      <c r="L456" t="s">
        <v>90</v>
      </c>
      <c r="M456" t="s">
        <v>75</v>
      </c>
    </row>
    <row r="457" spans="1:13" x14ac:dyDescent="0.25">
      <c r="A457">
        <v>454</v>
      </c>
      <c r="B457" t="s">
        <v>5695</v>
      </c>
      <c r="C457" s="5" t="s">
        <v>4541</v>
      </c>
      <c r="D457" t="s">
        <v>4367</v>
      </c>
      <c r="E457" s="5" t="s">
        <v>543</v>
      </c>
      <c r="F457" t="s">
        <v>75</v>
      </c>
      <c r="G457" t="s">
        <v>85</v>
      </c>
      <c r="H457" s="6">
        <v>45663.4297800926</v>
      </c>
      <c r="I457" s="8">
        <v>856.8</v>
      </c>
      <c r="J457" s="8">
        <v>856.8</v>
      </c>
      <c r="K457" t="s">
        <v>90</v>
      </c>
      <c r="L457" t="s">
        <v>90</v>
      </c>
      <c r="M457" t="s">
        <v>75</v>
      </c>
    </row>
    <row r="458" spans="1:13" x14ac:dyDescent="0.25">
      <c r="A458">
        <v>455</v>
      </c>
      <c r="B458" t="s">
        <v>5577</v>
      </c>
      <c r="C458" s="5" t="s">
        <v>4586</v>
      </c>
      <c r="D458" t="s">
        <v>4527</v>
      </c>
      <c r="E458" s="5" t="s">
        <v>544</v>
      </c>
      <c r="F458" t="s">
        <v>75</v>
      </c>
      <c r="G458" t="s">
        <v>85</v>
      </c>
      <c r="H458" s="6">
        <v>45663.434942129599</v>
      </c>
      <c r="I458" s="8">
        <v>856.8</v>
      </c>
      <c r="J458" s="8">
        <v>856.8</v>
      </c>
      <c r="K458" t="s">
        <v>90</v>
      </c>
      <c r="L458" t="s">
        <v>90</v>
      </c>
      <c r="M458" t="s">
        <v>75</v>
      </c>
    </row>
    <row r="459" spans="1:13" x14ac:dyDescent="0.25">
      <c r="A459">
        <v>456</v>
      </c>
      <c r="B459" t="s">
        <v>5696</v>
      </c>
      <c r="C459" s="5" t="s">
        <v>4411</v>
      </c>
      <c r="D459" t="s">
        <v>4360</v>
      </c>
      <c r="E459" s="5" t="s">
        <v>545</v>
      </c>
      <c r="F459" t="s">
        <v>75</v>
      </c>
      <c r="G459" t="s">
        <v>85</v>
      </c>
      <c r="H459" s="6">
        <v>45663.435636574097</v>
      </c>
      <c r="I459" s="8">
        <v>856.8</v>
      </c>
      <c r="J459" s="8">
        <v>856.8</v>
      </c>
      <c r="K459" t="s">
        <v>90</v>
      </c>
      <c r="L459" t="s">
        <v>90</v>
      </c>
      <c r="M459" t="s">
        <v>75</v>
      </c>
    </row>
    <row r="460" spans="1:13" x14ac:dyDescent="0.25">
      <c r="A460">
        <v>457</v>
      </c>
      <c r="B460" t="s">
        <v>5697</v>
      </c>
      <c r="C460" s="5" t="s">
        <v>4587</v>
      </c>
      <c r="D460" t="s">
        <v>4399</v>
      </c>
      <c r="E460" s="5" t="s">
        <v>546</v>
      </c>
      <c r="F460" t="s">
        <v>75</v>
      </c>
      <c r="G460" t="s">
        <v>85</v>
      </c>
      <c r="H460" s="6">
        <v>45663.439247685201</v>
      </c>
      <c r="I460" s="8">
        <v>5536.8</v>
      </c>
      <c r="J460" s="8">
        <v>5536.8</v>
      </c>
      <c r="K460" t="s">
        <v>90</v>
      </c>
      <c r="L460" t="s">
        <v>90</v>
      </c>
      <c r="M460" t="s">
        <v>75</v>
      </c>
    </row>
    <row r="461" spans="1:13" x14ac:dyDescent="0.25">
      <c r="A461">
        <v>458</v>
      </c>
      <c r="B461" t="s">
        <v>5698</v>
      </c>
      <c r="C461" s="5" t="s">
        <v>4588</v>
      </c>
      <c r="D461" t="s">
        <v>4619</v>
      </c>
      <c r="E461" s="5" t="s">
        <v>547</v>
      </c>
      <c r="F461" t="s">
        <v>75</v>
      </c>
      <c r="G461" t="s">
        <v>85</v>
      </c>
      <c r="H461" s="6">
        <v>45663.443287037</v>
      </c>
      <c r="I461" s="8">
        <v>856.8</v>
      </c>
      <c r="J461" s="8">
        <v>856.8</v>
      </c>
      <c r="K461" t="s">
        <v>90</v>
      </c>
      <c r="L461" t="s">
        <v>90</v>
      </c>
      <c r="M461" t="s">
        <v>75</v>
      </c>
    </row>
    <row r="462" spans="1:13" x14ac:dyDescent="0.25">
      <c r="A462">
        <v>459</v>
      </c>
      <c r="B462" t="s">
        <v>5305</v>
      </c>
      <c r="C462" s="5" t="s">
        <v>4589</v>
      </c>
      <c r="D462" t="s">
        <v>4369</v>
      </c>
      <c r="E462" s="5" t="s">
        <v>548</v>
      </c>
      <c r="F462" t="s">
        <v>75</v>
      </c>
      <c r="G462" t="s">
        <v>85</v>
      </c>
      <c r="H462" s="6">
        <v>45663.4452662037</v>
      </c>
      <c r="I462" s="8">
        <v>856.8</v>
      </c>
      <c r="J462" s="8">
        <v>856.8</v>
      </c>
      <c r="K462" t="s">
        <v>90</v>
      </c>
      <c r="L462" t="s">
        <v>90</v>
      </c>
      <c r="M462" t="s">
        <v>75</v>
      </c>
    </row>
    <row r="463" spans="1:13" x14ac:dyDescent="0.25">
      <c r="A463">
        <v>460</v>
      </c>
      <c r="B463" t="s">
        <v>4681</v>
      </c>
      <c r="C463" s="5" t="s">
        <v>4439</v>
      </c>
      <c r="D463" t="s">
        <v>4456</v>
      </c>
      <c r="E463" s="5" t="s">
        <v>549</v>
      </c>
      <c r="F463" t="s">
        <v>75</v>
      </c>
      <c r="G463" t="s">
        <v>85</v>
      </c>
      <c r="H463" s="6">
        <v>45663.449432870402</v>
      </c>
      <c r="I463" s="8">
        <v>856.8</v>
      </c>
      <c r="J463" s="8">
        <v>856.8</v>
      </c>
      <c r="K463" t="s">
        <v>90</v>
      </c>
      <c r="L463" t="s">
        <v>90</v>
      </c>
      <c r="M463" t="s">
        <v>75</v>
      </c>
    </row>
    <row r="464" spans="1:13" x14ac:dyDescent="0.25">
      <c r="A464">
        <v>461</v>
      </c>
      <c r="B464" t="s">
        <v>4889</v>
      </c>
      <c r="C464" s="5" t="s">
        <v>4369</v>
      </c>
      <c r="D464" t="s">
        <v>4474</v>
      </c>
      <c r="E464" s="5" t="s">
        <v>550</v>
      </c>
      <c r="F464" t="s">
        <v>75</v>
      </c>
      <c r="G464" t="s">
        <v>85</v>
      </c>
      <c r="H464" s="6">
        <v>45663.451805555596</v>
      </c>
      <c r="I464" s="8">
        <v>856.8</v>
      </c>
      <c r="J464" s="8">
        <v>856.8</v>
      </c>
      <c r="K464" t="s">
        <v>90</v>
      </c>
      <c r="L464" t="s">
        <v>90</v>
      </c>
      <c r="M464" t="s">
        <v>75</v>
      </c>
    </row>
    <row r="465" spans="1:13" x14ac:dyDescent="0.25">
      <c r="A465">
        <v>462</v>
      </c>
      <c r="B465" t="s">
        <v>4854</v>
      </c>
      <c r="C465" s="5" t="s">
        <v>4590</v>
      </c>
      <c r="D465" t="s">
        <v>5172</v>
      </c>
      <c r="E465" s="5" t="s">
        <v>551</v>
      </c>
      <c r="F465" t="s">
        <v>75</v>
      </c>
      <c r="G465" t="s">
        <v>85</v>
      </c>
      <c r="H465" s="6">
        <v>45663.452465277798</v>
      </c>
      <c r="I465" s="8">
        <v>714</v>
      </c>
      <c r="J465" s="8">
        <v>714</v>
      </c>
      <c r="K465" t="s">
        <v>90</v>
      </c>
      <c r="L465" t="s">
        <v>90</v>
      </c>
      <c r="M465" t="s">
        <v>75</v>
      </c>
    </row>
    <row r="466" spans="1:13" x14ac:dyDescent="0.25">
      <c r="A466">
        <v>463</v>
      </c>
      <c r="B466" t="s">
        <v>5699</v>
      </c>
      <c r="C466" s="5" t="s">
        <v>4483</v>
      </c>
      <c r="D466" t="s">
        <v>4400</v>
      </c>
      <c r="E466" s="5" t="s">
        <v>552</v>
      </c>
      <c r="F466" t="s">
        <v>75</v>
      </c>
      <c r="G466" t="s">
        <v>85</v>
      </c>
      <c r="H466" s="6">
        <v>45663.453055555598</v>
      </c>
      <c r="I466" s="8">
        <v>856.8</v>
      </c>
      <c r="J466" s="8">
        <v>856.8</v>
      </c>
      <c r="K466" t="s">
        <v>90</v>
      </c>
      <c r="L466" t="s">
        <v>90</v>
      </c>
      <c r="M466" t="s">
        <v>75</v>
      </c>
    </row>
    <row r="467" spans="1:13" x14ac:dyDescent="0.25">
      <c r="A467">
        <v>464</v>
      </c>
      <c r="B467" t="s">
        <v>5426</v>
      </c>
      <c r="C467" s="5" t="s">
        <v>4430</v>
      </c>
      <c r="D467" t="s">
        <v>4375</v>
      </c>
      <c r="E467" s="5" t="s">
        <v>553</v>
      </c>
      <c r="F467" t="s">
        <v>75</v>
      </c>
      <c r="G467" t="s">
        <v>85</v>
      </c>
      <c r="H467" s="6">
        <v>45663.454849537004</v>
      </c>
      <c r="I467" s="8">
        <v>856.8</v>
      </c>
      <c r="J467" s="8">
        <v>856.8</v>
      </c>
      <c r="K467" t="s">
        <v>90</v>
      </c>
      <c r="L467" t="s">
        <v>90</v>
      </c>
      <c r="M467" t="s">
        <v>75</v>
      </c>
    </row>
    <row r="468" spans="1:13" x14ac:dyDescent="0.25">
      <c r="A468">
        <v>465</v>
      </c>
      <c r="B468" t="s">
        <v>5700</v>
      </c>
      <c r="C468" s="5" t="s">
        <v>4375</v>
      </c>
      <c r="D468" t="s">
        <v>6962</v>
      </c>
      <c r="E468" s="5" t="s">
        <v>554</v>
      </c>
      <c r="F468" t="s">
        <v>75</v>
      </c>
      <c r="G468" t="s">
        <v>85</v>
      </c>
      <c r="H468" s="6">
        <v>45663.455462963</v>
      </c>
      <c r="I468" s="8">
        <v>856.8</v>
      </c>
      <c r="J468" s="8">
        <v>856.8</v>
      </c>
      <c r="K468" t="s">
        <v>90</v>
      </c>
      <c r="L468" t="s">
        <v>90</v>
      </c>
      <c r="M468" t="s">
        <v>75</v>
      </c>
    </row>
    <row r="469" spans="1:13" x14ac:dyDescent="0.25">
      <c r="A469">
        <v>466</v>
      </c>
      <c r="B469" t="s">
        <v>5476</v>
      </c>
      <c r="C469" s="5" t="s">
        <v>4407</v>
      </c>
      <c r="D469" t="s">
        <v>4491</v>
      </c>
      <c r="E469" s="5" t="s">
        <v>555</v>
      </c>
      <c r="F469" t="s">
        <v>75</v>
      </c>
      <c r="G469" t="s">
        <v>85</v>
      </c>
      <c r="H469" s="6">
        <v>45663.457453703697</v>
      </c>
      <c r="I469" s="8">
        <v>856.8</v>
      </c>
      <c r="J469" s="8">
        <v>856.8</v>
      </c>
      <c r="K469" t="s">
        <v>90</v>
      </c>
      <c r="L469" t="s">
        <v>90</v>
      </c>
      <c r="M469" t="s">
        <v>75</v>
      </c>
    </row>
    <row r="470" spans="1:13" x14ac:dyDescent="0.25">
      <c r="A470">
        <v>467</v>
      </c>
      <c r="B470" t="s">
        <v>5701</v>
      </c>
      <c r="C470" s="5" t="s">
        <v>4591</v>
      </c>
      <c r="D470" t="s">
        <v>4434</v>
      </c>
      <c r="E470" s="5" t="s">
        <v>556</v>
      </c>
      <c r="F470" t="s">
        <v>75</v>
      </c>
      <c r="G470" t="s">
        <v>85</v>
      </c>
      <c r="H470" s="6">
        <v>45663.457581018498</v>
      </c>
      <c r="I470" s="8">
        <v>856.8</v>
      </c>
      <c r="J470" s="8">
        <v>856.8</v>
      </c>
      <c r="K470" t="s">
        <v>90</v>
      </c>
      <c r="L470" t="s">
        <v>90</v>
      </c>
      <c r="M470" t="s">
        <v>75</v>
      </c>
    </row>
    <row r="471" spans="1:13" x14ac:dyDescent="0.25">
      <c r="A471">
        <v>468</v>
      </c>
      <c r="B471" t="s">
        <v>5702</v>
      </c>
      <c r="C471" s="5" t="s">
        <v>4352</v>
      </c>
      <c r="D471" t="s">
        <v>4383</v>
      </c>
      <c r="E471" s="5" t="s">
        <v>557</v>
      </c>
      <c r="F471" t="s">
        <v>75</v>
      </c>
      <c r="G471" t="s">
        <v>85</v>
      </c>
      <c r="H471" s="6">
        <v>45663.4608449074</v>
      </c>
      <c r="I471" s="8">
        <v>856.8</v>
      </c>
      <c r="J471" s="8">
        <v>856.8</v>
      </c>
      <c r="K471" t="s">
        <v>90</v>
      </c>
      <c r="L471" t="s">
        <v>90</v>
      </c>
      <c r="M471" t="s">
        <v>75</v>
      </c>
    </row>
    <row r="472" spans="1:13" x14ac:dyDescent="0.25">
      <c r="A472">
        <v>469</v>
      </c>
      <c r="B472" t="s">
        <v>5633</v>
      </c>
      <c r="C472" s="5" t="s">
        <v>4592</v>
      </c>
      <c r="D472" t="s">
        <v>4362</v>
      </c>
      <c r="E472" s="5" t="s">
        <v>558</v>
      </c>
      <c r="F472" t="s">
        <v>75</v>
      </c>
      <c r="G472" t="s">
        <v>85</v>
      </c>
      <c r="H472" s="6">
        <v>45663.460960648103</v>
      </c>
      <c r="I472" s="8">
        <v>856.8</v>
      </c>
      <c r="J472" s="8">
        <v>856.8</v>
      </c>
      <c r="K472" t="s">
        <v>90</v>
      </c>
      <c r="L472" t="s">
        <v>90</v>
      </c>
      <c r="M472" t="s">
        <v>75</v>
      </c>
    </row>
    <row r="473" spans="1:13" x14ac:dyDescent="0.25">
      <c r="A473">
        <v>470</v>
      </c>
      <c r="B473" t="s">
        <v>5472</v>
      </c>
      <c r="C473" s="5" t="s">
        <v>4593</v>
      </c>
      <c r="D473" t="s">
        <v>4468</v>
      </c>
      <c r="E473" s="5" t="s">
        <v>559</v>
      </c>
      <c r="F473" t="s">
        <v>75</v>
      </c>
      <c r="G473" t="s">
        <v>85</v>
      </c>
      <c r="H473" s="6">
        <v>45663.4610300926</v>
      </c>
      <c r="I473" s="8">
        <v>428.4</v>
      </c>
      <c r="J473" s="8">
        <v>428.4</v>
      </c>
      <c r="K473" t="s">
        <v>90</v>
      </c>
      <c r="L473" t="s">
        <v>90</v>
      </c>
      <c r="M473" t="s">
        <v>75</v>
      </c>
    </row>
    <row r="474" spans="1:13" x14ac:dyDescent="0.25">
      <c r="A474">
        <v>471</v>
      </c>
      <c r="B474" t="s">
        <v>5703</v>
      </c>
      <c r="C474" s="5" t="s">
        <v>4442</v>
      </c>
      <c r="D474" t="s">
        <v>4695</v>
      </c>
      <c r="E474" s="5" t="s">
        <v>560</v>
      </c>
      <c r="F474" t="s">
        <v>75</v>
      </c>
      <c r="G474" t="s">
        <v>85</v>
      </c>
      <c r="H474" s="6">
        <v>45663.461319444403</v>
      </c>
      <c r="I474" s="8">
        <v>856.8</v>
      </c>
      <c r="J474" s="8">
        <v>856.8</v>
      </c>
      <c r="K474" t="s">
        <v>90</v>
      </c>
      <c r="L474" t="s">
        <v>90</v>
      </c>
      <c r="M474" t="s">
        <v>75</v>
      </c>
    </row>
    <row r="475" spans="1:13" x14ac:dyDescent="0.25">
      <c r="A475">
        <v>472</v>
      </c>
      <c r="B475" t="s">
        <v>5485</v>
      </c>
      <c r="C475" s="5" t="s">
        <v>4594</v>
      </c>
      <c r="D475" t="s">
        <v>4387</v>
      </c>
      <c r="E475" s="5" t="s">
        <v>561</v>
      </c>
      <c r="F475" t="s">
        <v>75</v>
      </c>
      <c r="G475" t="s">
        <v>85</v>
      </c>
      <c r="H475" s="6">
        <v>45663.462361111102</v>
      </c>
      <c r="I475" s="8">
        <v>714</v>
      </c>
      <c r="J475" s="8">
        <v>714</v>
      </c>
      <c r="K475" t="s">
        <v>90</v>
      </c>
      <c r="L475" t="s">
        <v>90</v>
      </c>
      <c r="M475" t="s">
        <v>75</v>
      </c>
    </row>
    <row r="476" spans="1:13" x14ac:dyDescent="0.25">
      <c r="A476">
        <v>473</v>
      </c>
      <c r="B476" t="s">
        <v>4920</v>
      </c>
      <c r="C476" s="5" t="s">
        <v>4595</v>
      </c>
      <c r="D476" t="s">
        <v>5173</v>
      </c>
      <c r="E476" s="5" t="s">
        <v>562</v>
      </c>
      <c r="F476" t="s">
        <v>75</v>
      </c>
      <c r="G476" t="s">
        <v>85</v>
      </c>
      <c r="H476" s="6">
        <v>45663.462534722203</v>
      </c>
      <c r="I476" s="8">
        <v>714</v>
      </c>
      <c r="J476" s="8">
        <v>714</v>
      </c>
      <c r="K476" t="s">
        <v>90</v>
      </c>
      <c r="L476" t="s">
        <v>90</v>
      </c>
      <c r="M476" t="s">
        <v>75</v>
      </c>
    </row>
    <row r="477" spans="1:13" x14ac:dyDescent="0.25">
      <c r="A477">
        <v>474</v>
      </c>
      <c r="B477" t="s">
        <v>5704</v>
      </c>
      <c r="C477" s="5" t="s">
        <v>4399</v>
      </c>
      <c r="D477" t="s">
        <v>5174</v>
      </c>
      <c r="E477" s="5" t="s">
        <v>563</v>
      </c>
      <c r="F477" t="s">
        <v>75</v>
      </c>
      <c r="G477" t="s">
        <v>85</v>
      </c>
      <c r="H477" s="6">
        <v>45663.4628703704</v>
      </c>
      <c r="I477" s="8">
        <v>856.8</v>
      </c>
      <c r="J477" s="8">
        <v>856.8</v>
      </c>
      <c r="K477" t="s">
        <v>90</v>
      </c>
      <c r="L477" t="s">
        <v>90</v>
      </c>
      <c r="M477" t="s">
        <v>75</v>
      </c>
    </row>
    <row r="478" spans="1:13" x14ac:dyDescent="0.25">
      <c r="A478">
        <v>475</v>
      </c>
      <c r="B478" t="s">
        <v>5339</v>
      </c>
      <c r="C478" s="5" t="s">
        <v>4434</v>
      </c>
      <c r="D478" t="s">
        <v>4450</v>
      </c>
      <c r="E478" s="5" t="s">
        <v>564</v>
      </c>
      <c r="F478" t="s">
        <v>75</v>
      </c>
      <c r="G478" t="s">
        <v>85</v>
      </c>
      <c r="H478" s="6">
        <v>45663.4636805556</v>
      </c>
      <c r="I478" s="8">
        <v>1202.4000000000001</v>
      </c>
      <c r="J478" s="8">
        <v>1202.4000000000001</v>
      </c>
      <c r="K478" t="s">
        <v>90</v>
      </c>
      <c r="L478" t="s">
        <v>90</v>
      </c>
      <c r="M478" t="s">
        <v>75</v>
      </c>
    </row>
    <row r="479" spans="1:13" x14ac:dyDescent="0.25">
      <c r="A479">
        <v>476</v>
      </c>
      <c r="B479" t="s">
        <v>5705</v>
      </c>
      <c r="C479" s="5" t="s">
        <v>4596</v>
      </c>
      <c r="D479" t="s">
        <v>4560</v>
      </c>
      <c r="E479" s="5" t="s">
        <v>565</v>
      </c>
      <c r="F479" t="s">
        <v>75</v>
      </c>
      <c r="G479" t="s">
        <v>85</v>
      </c>
      <c r="H479" s="6">
        <v>45663.464861111097</v>
      </c>
      <c r="I479" s="8">
        <v>856.8</v>
      </c>
      <c r="J479" s="8">
        <v>856.8</v>
      </c>
      <c r="K479" t="s">
        <v>90</v>
      </c>
      <c r="L479" t="s">
        <v>90</v>
      </c>
      <c r="M479" t="s">
        <v>75</v>
      </c>
    </row>
    <row r="480" spans="1:13" x14ac:dyDescent="0.25">
      <c r="A480">
        <v>477</v>
      </c>
      <c r="B480" t="s">
        <v>5573</v>
      </c>
      <c r="C480" s="5" t="s">
        <v>4400</v>
      </c>
      <c r="D480" t="s">
        <v>4693</v>
      </c>
      <c r="E480" s="5" t="s">
        <v>566</v>
      </c>
      <c r="F480" t="s">
        <v>75</v>
      </c>
      <c r="G480" t="s">
        <v>85</v>
      </c>
      <c r="H480" s="6">
        <v>45663.465358796297</v>
      </c>
      <c r="I480" s="8">
        <v>856.8</v>
      </c>
      <c r="J480" s="8">
        <v>856.8</v>
      </c>
      <c r="K480" t="s">
        <v>90</v>
      </c>
      <c r="L480" t="s">
        <v>90</v>
      </c>
      <c r="M480" t="s">
        <v>75</v>
      </c>
    </row>
    <row r="481" spans="1:13" x14ac:dyDescent="0.25">
      <c r="A481">
        <v>478</v>
      </c>
      <c r="B481" t="s">
        <v>4920</v>
      </c>
      <c r="C481" s="5" t="s">
        <v>4597</v>
      </c>
      <c r="D481" t="s">
        <v>4560</v>
      </c>
      <c r="E481" s="5" t="s">
        <v>567</v>
      </c>
      <c r="F481" t="s">
        <v>75</v>
      </c>
      <c r="G481" t="s">
        <v>85</v>
      </c>
      <c r="H481" s="6">
        <v>45663.465856481504</v>
      </c>
      <c r="I481" s="8">
        <v>856.8</v>
      </c>
      <c r="J481" s="8">
        <v>856.8</v>
      </c>
      <c r="K481" t="s">
        <v>90</v>
      </c>
      <c r="L481" t="s">
        <v>90</v>
      </c>
      <c r="M481" t="s">
        <v>75</v>
      </c>
    </row>
    <row r="482" spans="1:13" x14ac:dyDescent="0.25">
      <c r="A482">
        <v>479</v>
      </c>
      <c r="B482" t="s">
        <v>5706</v>
      </c>
      <c r="C482" s="5" t="s">
        <v>4389</v>
      </c>
      <c r="D482" t="s">
        <v>4394</v>
      </c>
      <c r="E482" s="5" t="s">
        <v>568</v>
      </c>
      <c r="F482" t="s">
        <v>75</v>
      </c>
      <c r="G482" t="s">
        <v>85</v>
      </c>
      <c r="H482" s="6">
        <v>45663.466874999998</v>
      </c>
      <c r="I482" s="8">
        <v>856.8</v>
      </c>
      <c r="J482" s="8">
        <v>856.8</v>
      </c>
      <c r="K482" t="s">
        <v>90</v>
      </c>
      <c r="L482" t="s">
        <v>90</v>
      </c>
      <c r="M482" t="s">
        <v>75</v>
      </c>
    </row>
    <row r="483" spans="1:13" x14ac:dyDescent="0.25">
      <c r="A483">
        <v>480</v>
      </c>
      <c r="B483" t="s">
        <v>4700</v>
      </c>
      <c r="C483" s="5" t="s">
        <v>4598</v>
      </c>
      <c r="D483" t="s">
        <v>5175</v>
      </c>
      <c r="E483" s="5" t="s">
        <v>569</v>
      </c>
      <c r="F483" t="s">
        <v>75</v>
      </c>
      <c r="G483" t="s">
        <v>85</v>
      </c>
      <c r="H483" s="6">
        <v>45663.467662037001</v>
      </c>
      <c r="I483" s="8">
        <v>856.8</v>
      </c>
      <c r="J483" s="8">
        <v>856.8</v>
      </c>
      <c r="K483" t="s">
        <v>90</v>
      </c>
      <c r="L483" t="s">
        <v>90</v>
      </c>
      <c r="M483" t="s">
        <v>75</v>
      </c>
    </row>
    <row r="484" spans="1:13" x14ac:dyDescent="0.25">
      <c r="A484">
        <v>481</v>
      </c>
      <c r="B484" t="s">
        <v>5707</v>
      </c>
      <c r="C484" s="5" t="s">
        <v>4599</v>
      </c>
      <c r="D484" t="s">
        <v>4855</v>
      </c>
      <c r="E484" s="5" t="s">
        <v>570</v>
      </c>
      <c r="F484" t="s">
        <v>75</v>
      </c>
      <c r="G484" t="s">
        <v>85</v>
      </c>
      <c r="H484" s="6">
        <v>45663.469664351898</v>
      </c>
      <c r="I484" s="8">
        <v>856.8</v>
      </c>
      <c r="J484" s="8">
        <v>856.8</v>
      </c>
      <c r="K484" t="s">
        <v>90</v>
      </c>
      <c r="L484" t="s">
        <v>90</v>
      </c>
      <c r="M484" t="s">
        <v>75</v>
      </c>
    </row>
    <row r="485" spans="1:13" x14ac:dyDescent="0.25">
      <c r="A485">
        <v>482</v>
      </c>
      <c r="B485" t="s">
        <v>5708</v>
      </c>
      <c r="C485" s="5" t="s">
        <v>4391</v>
      </c>
      <c r="D485" t="s">
        <v>4379</v>
      </c>
      <c r="E485" s="5" t="s">
        <v>571</v>
      </c>
      <c r="F485" t="s">
        <v>75</v>
      </c>
      <c r="G485" t="s">
        <v>85</v>
      </c>
      <c r="H485" s="6">
        <v>45663.471261574101</v>
      </c>
      <c r="I485" s="8">
        <v>856.8</v>
      </c>
      <c r="J485" s="8">
        <v>856.8</v>
      </c>
      <c r="K485" t="s">
        <v>90</v>
      </c>
      <c r="L485" t="s">
        <v>90</v>
      </c>
      <c r="M485" t="s">
        <v>75</v>
      </c>
    </row>
    <row r="486" spans="1:13" x14ac:dyDescent="0.25">
      <c r="A486">
        <v>483</v>
      </c>
      <c r="B486" t="s">
        <v>4895</v>
      </c>
      <c r="C486" s="5" t="s">
        <v>4600</v>
      </c>
      <c r="D486" t="s">
        <v>4519</v>
      </c>
      <c r="E486" s="5" t="s">
        <v>572</v>
      </c>
      <c r="F486" t="s">
        <v>75</v>
      </c>
      <c r="G486" t="s">
        <v>85</v>
      </c>
      <c r="H486" s="6">
        <v>45663.471863425897</v>
      </c>
      <c r="I486" s="8">
        <v>856.8</v>
      </c>
      <c r="J486" s="8">
        <v>856.8</v>
      </c>
      <c r="K486" t="s">
        <v>90</v>
      </c>
      <c r="L486" t="s">
        <v>90</v>
      </c>
      <c r="M486" t="s">
        <v>75</v>
      </c>
    </row>
    <row r="487" spans="1:13" x14ac:dyDescent="0.25">
      <c r="A487">
        <v>484</v>
      </c>
      <c r="B487" t="s">
        <v>5709</v>
      </c>
      <c r="C487" s="5" t="s">
        <v>4450</v>
      </c>
      <c r="D487" t="s">
        <v>4488</v>
      </c>
      <c r="E487" s="5" t="s">
        <v>573</v>
      </c>
      <c r="F487" t="s">
        <v>75</v>
      </c>
      <c r="G487" t="s">
        <v>85</v>
      </c>
      <c r="H487" s="6">
        <v>45663.473703703698</v>
      </c>
      <c r="I487" s="8">
        <v>856.8</v>
      </c>
      <c r="J487" s="8">
        <v>856.8</v>
      </c>
      <c r="K487" t="s">
        <v>90</v>
      </c>
      <c r="L487" t="s">
        <v>90</v>
      </c>
      <c r="M487" t="s">
        <v>75</v>
      </c>
    </row>
    <row r="488" spans="1:13" x14ac:dyDescent="0.25">
      <c r="A488">
        <v>485</v>
      </c>
      <c r="B488" t="s">
        <v>5710</v>
      </c>
      <c r="C488" s="5" t="s">
        <v>4601</v>
      </c>
      <c r="D488" t="s">
        <v>4482</v>
      </c>
      <c r="E488" s="5" t="s">
        <v>574</v>
      </c>
      <c r="F488" t="s">
        <v>75</v>
      </c>
      <c r="G488" t="s">
        <v>85</v>
      </c>
      <c r="H488" s="6">
        <v>45663.476307870398</v>
      </c>
      <c r="I488" s="8">
        <v>856.8</v>
      </c>
      <c r="J488" s="8">
        <v>856.8</v>
      </c>
      <c r="K488" t="s">
        <v>90</v>
      </c>
      <c r="L488" t="s">
        <v>90</v>
      </c>
      <c r="M488" t="s">
        <v>75</v>
      </c>
    </row>
    <row r="489" spans="1:13" x14ac:dyDescent="0.25">
      <c r="A489">
        <v>486</v>
      </c>
      <c r="B489" t="s">
        <v>5711</v>
      </c>
      <c r="C489" s="5" t="s">
        <v>4541</v>
      </c>
      <c r="D489" t="s">
        <v>6963</v>
      </c>
      <c r="E489" s="5" t="s">
        <v>575</v>
      </c>
      <c r="F489" t="s">
        <v>75</v>
      </c>
      <c r="G489" t="s">
        <v>85</v>
      </c>
      <c r="H489" s="6">
        <v>45663.477488425902</v>
      </c>
      <c r="I489" s="8">
        <v>856.8</v>
      </c>
      <c r="J489" s="8">
        <v>856.8</v>
      </c>
      <c r="K489" t="s">
        <v>90</v>
      </c>
      <c r="L489" t="s">
        <v>90</v>
      </c>
      <c r="M489" t="s">
        <v>75</v>
      </c>
    </row>
    <row r="490" spans="1:13" x14ac:dyDescent="0.25">
      <c r="A490">
        <v>487</v>
      </c>
      <c r="B490" t="s">
        <v>4667</v>
      </c>
      <c r="C490" s="5" t="s">
        <v>4600</v>
      </c>
      <c r="D490" t="s">
        <v>4465</v>
      </c>
      <c r="E490" s="5" t="s">
        <v>576</v>
      </c>
      <c r="F490" t="s">
        <v>75</v>
      </c>
      <c r="G490" t="s">
        <v>85</v>
      </c>
      <c r="H490" s="6">
        <v>45663.477939814802</v>
      </c>
      <c r="I490" s="8">
        <v>856.8</v>
      </c>
      <c r="J490" s="8">
        <v>856.8</v>
      </c>
      <c r="K490" t="s">
        <v>90</v>
      </c>
      <c r="L490" t="s">
        <v>90</v>
      </c>
      <c r="M490" t="s">
        <v>75</v>
      </c>
    </row>
    <row r="491" spans="1:13" x14ac:dyDescent="0.25">
      <c r="A491">
        <v>488</v>
      </c>
      <c r="B491" t="s">
        <v>5510</v>
      </c>
      <c r="C491" s="5" t="s">
        <v>4602</v>
      </c>
      <c r="D491" t="s">
        <v>4384</v>
      </c>
      <c r="E491" s="5" t="s">
        <v>577</v>
      </c>
      <c r="F491" t="s">
        <v>75</v>
      </c>
      <c r="G491" t="s">
        <v>85</v>
      </c>
      <c r="H491" s="6">
        <v>45663.478645833296</v>
      </c>
      <c r="I491" s="8">
        <v>856.8</v>
      </c>
      <c r="J491" s="8">
        <v>856.8</v>
      </c>
      <c r="K491" t="s">
        <v>90</v>
      </c>
      <c r="L491" t="s">
        <v>90</v>
      </c>
      <c r="M491" t="s">
        <v>75</v>
      </c>
    </row>
    <row r="492" spans="1:13" x14ac:dyDescent="0.25">
      <c r="A492">
        <v>489</v>
      </c>
      <c r="B492" t="s">
        <v>5480</v>
      </c>
      <c r="C492" s="5" t="s">
        <v>4396</v>
      </c>
      <c r="D492" t="s">
        <v>5128</v>
      </c>
      <c r="E492" s="5" t="s">
        <v>578</v>
      </c>
      <c r="F492" t="s">
        <v>75</v>
      </c>
      <c r="G492" t="s">
        <v>85</v>
      </c>
      <c r="H492" s="6">
        <v>45663.479270833297</v>
      </c>
      <c r="I492" s="8">
        <v>856.8</v>
      </c>
      <c r="J492" s="8">
        <v>856.8</v>
      </c>
      <c r="K492" t="s">
        <v>90</v>
      </c>
      <c r="L492" t="s">
        <v>90</v>
      </c>
      <c r="M492" t="s">
        <v>75</v>
      </c>
    </row>
    <row r="493" spans="1:13" x14ac:dyDescent="0.25">
      <c r="A493">
        <v>490</v>
      </c>
      <c r="B493" t="s">
        <v>5712</v>
      </c>
      <c r="C493" s="5" t="s">
        <v>4500</v>
      </c>
      <c r="D493" t="s">
        <v>4387</v>
      </c>
      <c r="E493" s="5" t="s">
        <v>579</v>
      </c>
      <c r="F493" t="s">
        <v>75</v>
      </c>
      <c r="G493" t="s">
        <v>85</v>
      </c>
      <c r="H493" s="6">
        <v>45663.479456018496</v>
      </c>
      <c r="I493" s="8">
        <v>856.8</v>
      </c>
      <c r="J493" s="8">
        <v>856.8</v>
      </c>
      <c r="K493" t="s">
        <v>90</v>
      </c>
      <c r="L493" t="s">
        <v>90</v>
      </c>
      <c r="M493" t="s">
        <v>75</v>
      </c>
    </row>
    <row r="494" spans="1:13" x14ac:dyDescent="0.25">
      <c r="A494">
        <v>491</v>
      </c>
      <c r="B494" t="s">
        <v>4908</v>
      </c>
      <c r="C494" s="5" t="s">
        <v>4389</v>
      </c>
      <c r="D494" t="s">
        <v>4455</v>
      </c>
      <c r="E494" s="5" t="s">
        <v>580</v>
      </c>
      <c r="F494" t="s">
        <v>75</v>
      </c>
      <c r="G494" t="s">
        <v>85</v>
      </c>
      <c r="H494" s="6">
        <v>45663.480046296303</v>
      </c>
      <c r="I494" s="8">
        <v>856.8</v>
      </c>
      <c r="J494" s="8">
        <v>856.8</v>
      </c>
      <c r="K494" t="s">
        <v>90</v>
      </c>
      <c r="L494" t="s">
        <v>90</v>
      </c>
      <c r="M494" t="s">
        <v>75</v>
      </c>
    </row>
    <row r="495" spans="1:13" x14ac:dyDescent="0.25">
      <c r="A495">
        <v>492</v>
      </c>
      <c r="B495" t="s">
        <v>5713</v>
      </c>
      <c r="C495" s="5" t="s">
        <v>4603</v>
      </c>
      <c r="D495" t="s">
        <v>4780</v>
      </c>
      <c r="E495" s="5" t="s">
        <v>581</v>
      </c>
      <c r="F495" t="s">
        <v>75</v>
      </c>
      <c r="G495" t="s">
        <v>85</v>
      </c>
      <c r="H495" s="6">
        <v>45663.481886574104</v>
      </c>
      <c r="I495" s="8">
        <v>856.8</v>
      </c>
      <c r="J495" s="8">
        <v>856.8</v>
      </c>
      <c r="K495" t="s">
        <v>90</v>
      </c>
      <c r="L495" t="s">
        <v>90</v>
      </c>
      <c r="M495" t="s">
        <v>75</v>
      </c>
    </row>
    <row r="496" spans="1:13" x14ac:dyDescent="0.25">
      <c r="A496">
        <v>493</v>
      </c>
      <c r="B496" t="s">
        <v>5714</v>
      </c>
      <c r="C496" s="5" t="s">
        <v>4461</v>
      </c>
      <c r="D496" t="s">
        <v>4494</v>
      </c>
      <c r="E496" s="5" t="s">
        <v>582</v>
      </c>
      <c r="F496" t="s">
        <v>75</v>
      </c>
      <c r="G496" t="s">
        <v>85</v>
      </c>
      <c r="H496" s="6">
        <v>45663.483530092599</v>
      </c>
      <c r="I496" s="8">
        <v>856.8</v>
      </c>
      <c r="J496" s="8">
        <v>856.8</v>
      </c>
      <c r="K496" t="s">
        <v>90</v>
      </c>
      <c r="L496" t="s">
        <v>90</v>
      </c>
      <c r="M496" t="s">
        <v>75</v>
      </c>
    </row>
    <row r="497" spans="1:13" x14ac:dyDescent="0.25">
      <c r="A497">
        <v>494</v>
      </c>
      <c r="B497" t="s">
        <v>5438</v>
      </c>
      <c r="C497" s="5" t="s">
        <v>4566</v>
      </c>
      <c r="D497" t="s">
        <v>4381</v>
      </c>
      <c r="E497" s="5" t="s">
        <v>583</v>
      </c>
      <c r="F497" t="s">
        <v>75</v>
      </c>
      <c r="G497" t="s">
        <v>85</v>
      </c>
      <c r="H497" s="6">
        <v>45663.483807870398</v>
      </c>
      <c r="I497" s="8">
        <v>856.8</v>
      </c>
      <c r="J497" s="8">
        <v>856.8</v>
      </c>
      <c r="K497" t="s">
        <v>90</v>
      </c>
      <c r="L497" t="s">
        <v>90</v>
      </c>
      <c r="M497" t="s">
        <v>75</v>
      </c>
    </row>
    <row r="498" spans="1:13" x14ac:dyDescent="0.25">
      <c r="A498">
        <v>495</v>
      </c>
      <c r="B498" t="s">
        <v>5715</v>
      </c>
      <c r="C498" s="5" t="s">
        <v>4604</v>
      </c>
      <c r="D498" t="s">
        <v>4623</v>
      </c>
      <c r="E498" s="5" t="s">
        <v>584</v>
      </c>
      <c r="F498" t="s">
        <v>75</v>
      </c>
      <c r="G498" t="s">
        <v>85</v>
      </c>
      <c r="H498" s="6">
        <v>45663.486539351798</v>
      </c>
      <c r="I498" s="8">
        <v>856.8</v>
      </c>
      <c r="J498" s="8">
        <v>856.8</v>
      </c>
      <c r="K498" t="s">
        <v>90</v>
      </c>
      <c r="L498" t="s">
        <v>90</v>
      </c>
      <c r="M498" t="s">
        <v>75</v>
      </c>
    </row>
    <row r="499" spans="1:13" x14ac:dyDescent="0.25">
      <c r="A499">
        <v>496</v>
      </c>
      <c r="B499" t="s">
        <v>4485</v>
      </c>
      <c r="C499" s="5" t="s">
        <v>4478</v>
      </c>
      <c r="D499" t="s">
        <v>4411</v>
      </c>
      <c r="E499" s="5" t="s">
        <v>585</v>
      </c>
      <c r="F499" t="s">
        <v>75</v>
      </c>
      <c r="G499" t="s">
        <v>85</v>
      </c>
      <c r="H499" s="6">
        <v>45663.488611111097</v>
      </c>
      <c r="I499" s="8">
        <v>856.8</v>
      </c>
      <c r="J499" s="8">
        <v>856.8</v>
      </c>
      <c r="K499" t="s">
        <v>90</v>
      </c>
      <c r="L499" t="s">
        <v>90</v>
      </c>
      <c r="M499" t="s">
        <v>75</v>
      </c>
    </row>
    <row r="500" spans="1:13" x14ac:dyDescent="0.25">
      <c r="A500">
        <v>497</v>
      </c>
      <c r="B500" t="s">
        <v>5716</v>
      </c>
      <c r="C500" s="5" t="s">
        <v>4573</v>
      </c>
      <c r="D500" t="s">
        <v>4957</v>
      </c>
      <c r="E500" s="5" t="s">
        <v>586</v>
      </c>
      <c r="F500" t="s">
        <v>75</v>
      </c>
      <c r="G500" t="s">
        <v>85</v>
      </c>
      <c r="H500" s="6">
        <v>45663.489155092597</v>
      </c>
      <c r="I500" s="8">
        <v>856.8</v>
      </c>
      <c r="J500" s="8">
        <v>856.8</v>
      </c>
      <c r="K500" t="s">
        <v>90</v>
      </c>
      <c r="L500" t="s">
        <v>90</v>
      </c>
      <c r="M500" t="s">
        <v>75</v>
      </c>
    </row>
    <row r="501" spans="1:13" x14ac:dyDescent="0.25">
      <c r="A501">
        <v>498</v>
      </c>
      <c r="B501" t="s">
        <v>5717</v>
      </c>
      <c r="C501" s="5" t="s">
        <v>4411</v>
      </c>
      <c r="D501" t="s">
        <v>4373</v>
      </c>
      <c r="E501" s="5" t="s">
        <v>587</v>
      </c>
      <c r="F501" t="s">
        <v>75</v>
      </c>
      <c r="G501" t="s">
        <v>85</v>
      </c>
      <c r="H501" s="6">
        <v>45663.489340277803</v>
      </c>
      <c r="I501" s="8">
        <v>856.8</v>
      </c>
      <c r="J501" s="8">
        <v>856.8</v>
      </c>
      <c r="K501" t="s">
        <v>90</v>
      </c>
      <c r="L501" t="s">
        <v>90</v>
      </c>
      <c r="M501" t="s">
        <v>75</v>
      </c>
    </row>
    <row r="502" spans="1:13" x14ac:dyDescent="0.25">
      <c r="A502">
        <v>499</v>
      </c>
      <c r="B502" t="s">
        <v>5693</v>
      </c>
      <c r="C502" s="5" t="s">
        <v>4488</v>
      </c>
      <c r="D502" t="s">
        <v>5147</v>
      </c>
      <c r="E502" s="5" t="s">
        <v>588</v>
      </c>
      <c r="F502" t="s">
        <v>75</v>
      </c>
      <c r="G502" t="s">
        <v>85</v>
      </c>
      <c r="H502" s="6">
        <v>45663.489374999997</v>
      </c>
      <c r="I502" s="8">
        <v>856.8</v>
      </c>
      <c r="J502" s="8">
        <v>856.8</v>
      </c>
      <c r="K502" t="s">
        <v>90</v>
      </c>
      <c r="L502" t="s">
        <v>90</v>
      </c>
      <c r="M502" t="s">
        <v>75</v>
      </c>
    </row>
    <row r="503" spans="1:13" x14ac:dyDescent="0.25">
      <c r="A503">
        <v>500</v>
      </c>
      <c r="B503" t="s">
        <v>5718</v>
      </c>
      <c r="C503" s="5" t="s">
        <v>6951</v>
      </c>
      <c r="D503" t="s">
        <v>6964</v>
      </c>
      <c r="E503" s="5" t="s">
        <v>589</v>
      </c>
      <c r="F503" t="s">
        <v>75</v>
      </c>
      <c r="G503" t="s">
        <v>85</v>
      </c>
      <c r="H503" s="6">
        <v>45663.491550925901</v>
      </c>
      <c r="I503" s="8">
        <v>856.8</v>
      </c>
      <c r="J503" s="8">
        <v>856.8</v>
      </c>
      <c r="K503" t="s">
        <v>90</v>
      </c>
      <c r="L503" t="s">
        <v>90</v>
      </c>
      <c r="M503" t="s">
        <v>75</v>
      </c>
    </row>
    <row r="504" spans="1:13" x14ac:dyDescent="0.25">
      <c r="A504">
        <v>501</v>
      </c>
      <c r="B504" t="s">
        <v>5719</v>
      </c>
      <c r="C504" s="5" t="s">
        <v>4605</v>
      </c>
      <c r="D504" t="s">
        <v>4435</v>
      </c>
      <c r="E504" s="5" t="s">
        <v>590</v>
      </c>
      <c r="F504" t="s">
        <v>75</v>
      </c>
      <c r="G504" t="s">
        <v>85</v>
      </c>
      <c r="H504" s="6">
        <v>45663.495509259301</v>
      </c>
      <c r="I504" s="8">
        <v>856.8</v>
      </c>
      <c r="J504" s="8">
        <v>856.8</v>
      </c>
      <c r="K504" t="s">
        <v>90</v>
      </c>
      <c r="L504" t="s">
        <v>90</v>
      </c>
      <c r="M504" t="s">
        <v>75</v>
      </c>
    </row>
    <row r="505" spans="1:13" x14ac:dyDescent="0.25">
      <c r="A505">
        <v>502</v>
      </c>
      <c r="B505" t="s">
        <v>5720</v>
      </c>
      <c r="C505" s="5" t="s">
        <v>4357</v>
      </c>
      <c r="D505" t="s">
        <v>4555</v>
      </c>
      <c r="E505" s="5" t="s">
        <v>591</v>
      </c>
      <c r="F505" t="s">
        <v>75</v>
      </c>
      <c r="G505" t="s">
        <v>85</v>
      </c>
      <c r="H505" s="6">
        <v>45663.496620370403</v>
      </c>
      <c r="I505" s="8">
        <v>856.8</v>
      </c>
      <c r="J505" s="8">
        <v>856.8</v>
      </c>
      <c r="K505" t="s">
        <v>90</v>
      </c>
      <c r="L505" t="s">
        <v>90</v>
      </c>
      <c r="M505" t="s">
        <v>75</v>
      </c>
    </row>
    <row r="506" spans="1:13" x14ac:dyDescent="0.25">
      <c r="A506">
        <v>503</v>
      </c>
      <c r="B506" t="s">
        <v>5565</v>
      </c>
      <c r="C506" s="5" t="s">
        <v>4606</v>
      </c>
      <c r="D506" t="s">
        <v>4455</v>
      </c>
      <c r="E506" s="5" t="s">
        <v>592</v>
      </c>
      <c r="F506" t="s">
        <v>75</v>
      </c>
      <c r="G506" t="s">
        <v>85</v>
      </c>
      <c r="H506" s="6">
        <v>45663.496747685203</v>
      </c>
      <c r="I506" s="8">
        <v>856.8</v>
      </c>
      <c r="J506" s="8">
        <v>856.8</v>
      </c>
      <c r="K506" t="s">
        <v>90</v>
      </c>
      <c r="L506" t="s">
        <v>90</v>
      </c>
      <c r="M506" t="s">
        <v>75</v>
      </c>
    </row>
    <row r="507" spans="1:13" x14ac:dyDescent="0.25">
      <c r="A507">
        <v>504</v>
      </c>
      <c r="B507" t="s">
        <v>5542</v>
      </c>
      <c r="C507" s="5" t="s">
        <v>4607</v>
      </c>
      <c r="D507" t="s">
        <v>4557</v>
      </c>
      <c r="E507" s="5" t="s">
        <v>593</v>
      </c>
      <c r="F507" t="s">
        <v>75</v>
      </c>
      <c r="G507" t="s">
        <v>85</v>
      </c>
      <c r="H507" s="6">
        <v>45663.497025463003</v>
      </c>
      <c r="I507" s="8">
        <v>856.8</v>
      </c>
      <c r="J507" s="8">
        <v>856.8</v>
      </c>
      <c r="K507" t="s">
        <v>90</v>
      </c>
      <c r="L507" t="s">
        <v>90</v>
      </c>
      <c r="M507" t="s">
        <v>75</v>
      </c>
    </row>
    <row r="508" spans="1:13" x14ac:dyDescent="0.25">
      <c r="A508">
        <v>505</v>
      </c>
      <c r="B508" t="s">
        <v>5721</v>
      </c>
      <c r="C508" s="5" t="s">
        <v>4485</v>
      </c>
      <c r="D508" t="s">
        <v>4908</v>
      </c>
      <c r="E508" s="5" t="s">
        <v>594</v>
      </c>
      <c r="F508" t="s">
        <v>75</v>
      </c>
      <c r="G508" t="s">
        <v>85</v>
      </c>
      <c r="H508" s="6">
        <v>45663.497141203698</v>
      </c>
      <c r="I508" s="8">
        <v>856.8</v>
      </c>
      <c r="J508" s="8">
        <v>856.8</v>
      </c>
      <c r="K508" t="s">
        <v>90</v>
      </c>
      <c r="L508" t="s">
        <v>90</v>
      </c>
      <c r="M508" t="s">
        <v>75</v>
      </c>
    </row>
    <row r="509" spans="1:13" x14ac:dyDescent="0.25">
      <c r="A509">
        <v>506</v>
      </c>
      <c r="B509" t="s">
        <v>5722</v>
      </c>
      <c r="C509" s="5" t="s">
        <v>4573</v>
      </c>
      <c r="D509" t="s">
        <v>5176</v>
      </c>
      <c r="E509" s="5" t="s">
        <v>595</v>
      </c>
      <c r="F509" t="s">
        <v>75</v>
      </c>
      <c r="G509" t="s">
        <v>85</v>
      </c>
      <c r="H509" s="6">
        <v>45663.498124999998</v>
      </c>
      <c r="I509" s="8">
        <v>856.8</v>
      </c>
      <c r="J509" s="8">
        <v>856.8</v>
      </c>
      <c r="K509" t="s">
        <v>90</v>
      </c>
      <c r="L509" t="s">
        <v>90</v>
      </c>
      <c r="M509" t="s">
        <v>75</v>
      </c>
    </row>
    <row r="510" spans="1:13" x14ac:dyDescent="0.25">
      <c r="A510">
        <v>507</v>
      </c>
      <c r="B510" t="s">
        <v>5147</v>
      </c>
      <c r="C510" s="5" t="s">
        <v>4440</v>
      </c>
      <c r="D510" t="s">
        <v>4565</v>
      </c>
      <c r="E510" s="5" t="s">
        <v>596</v>
      </c>
      <c r="F510" t="s">
        <v>75</v>
      </c>
      <c r="G510" t="s">
        <v>85</v>
      </c>
      <c r="H510" s="6">
        <v>45663.499270833301</v>
      </c>
      <c r="I510" s="8">
        <v>856.8</v>
      </c>
      <c r="J510" s="8">
        <v>856.8</v>
      </c>
      <c r="K510" t="s">
        <v>90</v>
      </c>
      <c r="L510" t="s">
        <v>90</v>
      </c>
      <c r="M510" t="s">
        <v>75</v>
      </c>
    </row>
    <row r="511" spans="1:13" x14ac:dyDescent="0.25">
      <c r="A511">
        <v>508</v>
      </c>
      <c r="B511" t="s">
        <v>5494</v>
      </c>
      <c r="C511" s="5" t="s">
        <v>4412</v>
      </c>
      <c r="D511" t="s">
        <v>5177</v>
      </c>
      <c r="E511" s="5" t="s">
        <v>597</v>
      </c>
      <c r="F511" t="s">
        <v>75</v>
      </c>
      <c r="G511" t="s">
        <v>85</v>
      </c>
      <c r="H511" s="6">
        <v>45663.499340277798</v>
      </c>
      <c r="I511" s="8">
        <v>856.8</v>
      </c>
      <c r="J511" s="8">
        <v>856.8</v>
      </c>
      <c r="K511" t="s">
        <v>90</v>
      </c>
      <c r="L511" t="s">
        <v>90</v>
      </c>
      <c r="M511" t="s">
        <v>75</v>
      </c>
    </row>
    <row r="512" spans="1:13" x14ac:dyDescent="0.25">
      <c r="A512">
        <v>509</v>
      </c>
      <c r="B512" t="s">
        <v>5723</v>
      </c>
      <c r="C512" s="5" t="s">
        <v>4608</v>
      </c>
      <c r="D512" t="s">
        <v>5178</v>
      </c>
      <c r="E512" s="5" t="s">
        <v>598</v>
      </c>
      <c r="F512" t="s">
        <v>75</v>
      </c>
      <c r="G512" t="s">
        <v>85</v>
      </c>
      <c r="H512" s="6">
        <v>45663.501180555599</v>
      </c>
      <c r="I512" s="8">
        <v>856.8</v>
      </c>
      <c r="J512" s="8">
        <v>856.8</v>
      </c>
      <c r="K512" t="s">
        <v>90</v>
      </c>
      <c r="L512" t="s">
        <v>90</v>
      </c>
      <c r="M512" t="s">
        <v>75</v>
      </c>
    </row>
    <row r="513" spans="1:13" x14ac:dyDescent="0.25">
      <c r="A513">
        <v>510</v>
      </c>
      <c r="B513" t="s">
        <v>5724</v>
      </c>
      <c r="C513" s="5" t="s">
        <v>4407</v>
      </c>
      <c r="D513" t="s">
        <v>4524</v>
      </c>
      <c r="E513" s="5" t="s">
        <v>599</v>
      </c>
      <c r="F513" t="s">
        <v>75</v>
      </c>
      <c r="G513" t="s">
        <v>85</v>
      </c>
      <c r="H513" s="6">
        <v>45663.501944444397</v>
      </c>
      <c r="I513" s="8">
        <v>856.8</v>
      </c>
      <c r="J513" s="8">
        <v>856.8</v>
      </c>
      <c r="K513" t="s">
        <v>90</v>
      </c>
      <c r="L513" t="s">
        <v>90</v>
      </c>
      <c r="M513" t="s">
        <v>75</v>
      </c>
    </row>
    <row r="514" spans="1:13" x14ac:dyDescent="0.25">
      <c r="A514">
        <v>511</v>
      </c>
      <c r="B514" t="s">
        <v>5532</v>
      </c>
      <c r="C514" s="5" t="s">
        <v>4394</v>
      </c>
      <c r="D514" t="s">
        <v>4364</v>
      </c>
      <c r="E514" s="5" t="s">
        <v>600</v>
      </c>
      <c r="F514" t="s">
        <v>75</v>
      </c>
      <c r="G514" t="s">
        <v>85</v>
      </c>
      <c r="H514" s="6">
        <v>45663.504074074102</v>
      </c>
      <c r="I514" s="8">
        <v>2836.8</v>
      </c>
      <c r="J514" s="8">
        <v>2836.8</v>
      </c>
      <c r="K514" t="s">
        <v>90</v>
      </c>
      <c r="L514" t="s">
        <v>90</v>
      </c>
      <c r="M514" t="s">
        <v>75</v>
      </c>
    </row>
    <row r="515" spans="1:13" x14ac:dyDescent="0.25">
      <c r="A515">
        <v>512</v>
      </c>
      <c r="B515" t="s">
        <v>5601</v>
      </c>
      <c r="C515" s="5" t="s">
        <v>4387</v>
      </c>
      <c r="D515" t="s">
        <v>5179</v>
      </c>
      <c r="E515" s="5" t="s">
        <v>601</v>
      </c>
      <c r="F515" t="s">
        <v>75</v>
      </c>
      <c r="G515" t="s">
        <v>85</v>
      </c>
      <c r="H515" s="6">
        <v>45663.505243055602</v>
      </c>
      <c r="I515" s="8">
        <v>856.8</v>
      </c>
      <c r="J515" s="8">
        <v>856.8</v>
      </c>
      <c r="K515" t="s">
        <v>90</v>
      </c>
      <c r="L515" t="s">
        <v>90</v>
      </c>
      <c r="M515" t="s">
        <v>75</v>
      </c>
    </row>
    <row r="516" spans="1:13" x14ac:dyDescent="0.25">
      <c r="A516">
        <v>513</v>
      </c>
      <c r="B516" t="s">
        <v>5725</v>
      </c>
      <c r="C516" s="5" t="s">
        <v>4569</v>
      </c>
      <c r="D516" t="s">
        <v>4793</v>
      </c>
      <c r="E516" s="5" t="s">
        <v>602</v>
      </c>
      <c r="F516" t="s">
        <v>75</v>
      </c>
      <c r="G516" t="s">
        <v>85</v>
      </c>
      <c r="H516" s="6">
        <v>45663.506273148101</v>
      </c>
      <c r="I516" s="8">
        <v>856.8</v>
      </c>
      <c r="J516" s="8">
        <v>856.8</v>
      </c>
      <c r="K516" t="s">
        <v>90</v>
      </c>
      <c r="L516" t="s">
        <v>90</v>
      </c>
      <c r="M516" t="s">
        <v>75</v>
      </c>
    </row>
    <row r="517" spans="1:13" x14ac:dyDescent="0.25">
      <c r="A517">
        <v>514</v>
      </c>
      <c r="B517" t="s">
        <v>4819</v>
      </c>
      <c r="C517" s="5" t="s">
        <v>4581</v>
      </c>
      <c r="D517" t="s">
        <v>4574</v>
      </c>
      <c r="E517" s="5" t="s">
        <v>603</v>
      </c>
      <c r="F517" t="s">
        <v>75</v>
      </c>
      <c r="G517" t="s">
        <v>85</v>
      </c>
      <c r="H517" s="6">
        <v>45663.5077662037</v>
      </c>
      <c r="I517" s="8">
        <v>856.8</v>
      </c>
      <c r="J517" s="8">
        <v>856.8</v>
      </c>
      <c r="K517" t="s">
        <v>90</v>
      </c>
      <c r="L517" t="s">
        <v>90</v>
      </c>
      <c r="M517" t="s">
        <v>75</v>
      </c>
    </row>
    <row r="518" spans="1:13" x14ac:dyDescent="0.25">
      <c r="A518">
        <v>515</v>
      </c>
      <c r="B518" t="s">
        <v>5726</v>
      </c>
      <c r="C518" s="5" t="s">
        <v>4581</v>
      </c>
      <c r="D518" t="s">
        <v>6965</v>
      </c>
      <c r="E518" s="5" t="s">
        <v>604</v>
      </c>
      <c r="F518" t="s">
        <v>75</v>
      </c>
      <c r="G518" t="s">
        <v>85</v>
      </c>
      <c r="H518" s="6">
        <v>45663.510891203703</v>
      </c>
      <c r="I518" s="8">
        <v>856.8</v>
      </c>
      <c r="J518" s="8">
        <v>856.8</v>
      </c>
      <c r="K518" t="s">
        <v>90</v>
      </c>
      <c r="L518" t="s">
        <v>90</v>
      </c>
      <c r="M518" t="s">
        <v>75</v>
      </c>
    </row>
    <row r="519" spans="1:13" x14ac:dyDescent="0.25">
      <c r="A519">
        <v>516</v>
      </c>
      <c r="B519" t="s">
        <v>5352</v>
      </c>
      <c r="C519" s="5" t="s">
        <v>4519</v>
      </c>
      <c r="D519" t="s">
        <v>5180</v>
      </c>
      <c r="E519" s="5" t="s">
        <v>605</v>
      </c>
      <c r="F519" t="s">
        <v>75</v>
      </c>
      <c r="G519" t="s">
        <v>85</v>
      </c>
      <c r="H519" s="6">
        <v>45663.511944444399</v>
      </c>
      <c r="I519" s="8">
        <v>856.8</v>
      </c>
      <c r="J519" s="8">
        <v>856.8</v>
      </c>
      <c r="K519" t="s">
        <v>90</v>
      </c>
      <c r="L519" t="s">
        <v>90</v>
      </c>
      <c r="M519" t="s">
        <v>75</v>
      </c>
    </row>
    <row r="520" spans="1:13" x14ac:dyDescent="0.25">
      <c r="A520">
        <v>517</v>
      </c>
      <c r="B520" t="s">
        <v>5727</v>
      </c>
      <c r="C520" s="5" t="s">
        <v>4609</v>
      </c>
      <c r="D520" t="s">
        <v>4421</v>
      </c>
      <c r="E520" s="5" t="s">
        <v>606</v>
      </c>
      <c r="F520" t="s">
        <v>75</v>
      </c>
      <c r="G520" t="s">
        <v>85</v>
      </c>
      <c r="H520" s="6">
        <v>45663.512071759302</v>
      </c>
      <c r="I520" s="8">
        <v>1648.8</v>
      </c>
      <c r="J520" s="8">
        <v>1648.8</v>
      </c>
      <c r="K520" t="s">
        <v>90</v>
      </c>
      <c r="L520" t="s">
        <v>90</v>
      </c>
      <c r="M520" t="s">
        <v>75</v>
      </c>
    </row>
    <row r="521" spans="1:13" x14ac:dyDescent="0.25">
      <c r="A521">
        <v>518</v>
      </c>
      <c r="B521" t="s">
        <v>5345</v>
      </c>
      <c r="C521" s="5" t="s">
        <v>4386</v>
      </c>
      <c r="D521" t="s">
        <v>4381</v>
      </c>
      <c r="E521" s="5" t="s">
        <v>607</v>
      </c>
      <c r="F521" t="s">
        <v>75</v>
      </c>
      <c r="G521" t="s">
        <v>85</v>
      </c>
      <c r="H521" s="6">
        <v>45663.512743055602</v>
      </c>
      <c r="I521" s="8">
        <v>856.8</v>
      </c>
      <c r="J521" s="8">
        <v>856.8</v>
      </c>
      <c r="K521" t="s">
        <v>90</v>
      </c>
      <c r="L521" t="s">
        <v>90</v>
      </c>
      <c r="M521" t="s">
        <v>75</v>
      </c>
    </row>
    <row r="522" spans="1:13" x14ac:dyDescent="0.25">
      <c r="A522">
        <v>519</v>
      </c>
      <c r="B522" t="s">
        <v>5494</v>
      </c>
      <c r="C522" s="5" t="s">
        <v>4572</v>
      </c>
      <c r="D522" t="s">
        <v>4511</v>
      </c>
      <c r="E522" s="5" t="s">
        <v>608</v>
      </c>
      <c r="F522" t="s">
        <v>75</v>
      </c>
      <c r="G522" t="s">
        <v>85</v>
      </c>
      <c r="H522" s="6">
        <v>45663.514108796298</v>
      </c>
      <c r="I522" s="8">
        <v>856.8</v>
      </c>
      <c r="J522" s="8">
        <v>856.8</v>
      </c>
      <c r="K522" t="s">
        <v>90</v>
      </c>
      <c r="L522" t="s">
        <v>90</v>
      </c>
      <c r="M522" t="s">
        <v>75</v>
      </c>
    </row>
    <row r="523" spans="1:13" x14ac:dyDescent="0.25">
      <c r="A523">
        <v>520</v>
      </c>
      <c r="B523" t="s">
        <v>5482</v>
      </c>
      <c r="C523" s="5" t="s">
        <v>4394</v>
      </c>
      <c r="D523" t="s">
        <v>4680</v>
      </c>
      <c r="E523" s="5" t="s">
        <v>609</v>
      </c>
      <c r="F523" t="s">
        <v>75</v>
      </c>
      <c r="G523" t="s">
        <v>85</v>
      </c>
      <c r="H523" s="6">
        <v>45663.514606481498</v>
      </c>
      <c r="I523" s="8">
        <v>856.8</v>
      </c>
      <c r="J523" s="8">
        <v>856.8</v>
      </c>
      <c r="K523" t="s">
        <v>90</v>
      </c>
      <c r="L523" t="s">
        <v>90</v>
      </c>
      <c r="M523" t="s">
        <v>75</v>
      </c>
    </row>
    <row r="524" spans="1:13" x14ac:dyDescent="0.25">
      <c r="A524">
        <v>521</v>
      </c>
      <c r="B524" t="s">
        <v>5728</v>
      </c>
      <c r="C524" s="5" t="s">
        <v>4497</v>
      </c>
      <c r="D524" t="s">
        <v>4498</v>
      </c>
      <c r="E524" s="5" t="s">
        <v>610</v>
      </c>
      <c r="F524" t="s">
        <v>75</v>
      </c>
      <c r="G524" t="s">
        <v>85</v>
      </c>
      <c r="H524" s="6">
        <v>45663.516111111101</v>
      </c>
      <c r="I524" s="8">
        <v>856.8</v>
      </c>
      <c r="J524" s="8">
        <v>856.8</v>
      </c>
      <c r="K524" t="s">
        <v>90</v>
      </c>
      <c r="L524" t="s">
        <v>90</v>
      </c>
      <c r="M524" t="s">
        <v>75</v>
      </c>
    </row>
    <row r="525" spans="1:13" x14ac:dyDescent="0.25">
      <c r="A525">
        <v>522</v>
      </c>
      <c r="B525" t="s">
        <v>5729</v>
      </c>
      <c r="C525" s="5" t="s">
        <v>4472</v>
      </c>
      <c r="D525" t="s">
        <v>4545</v>
      </c>
      <c r="E525" s="5" t="s">
        <v>611</v>
      </c>
      <c r="F525" t="s">
        <v>75</v>
      </c>
      <c r="G525" t="s">
        <v>85</v>
      </c>
      <c r="H525" s="6">
        <v>45663.5169328704</v>
      </c>
      <c r="I525" s="8">
        <v>856.8</v>
      </c>
      <c r="J525" s="8">
        <v>856.8</v>
      </c>
      <c r="K525" t="s">
        <v>90</v>
      </c>
      <c r="L525" t="s">
        <v>90</v>
      </c>
      <c r="M525" t="s">
        <v>75</v>
      </c>
    </row>
    <row r="526" spans="1:13" x14ac:dyDescent="0.25">
      <c r="A526">
        <v>523</v>
      </c>
      <c r="B526" t="s">
        <v>5730</v>
      </c>
      <c r="C526" s="5" t="s">
        <v>4600</v>
      </c>
      <c r="D526" t="s">
        <v>4465</v>
      </c>
      <c r="E526" s="5" t="s">
        <v>612</v>
      </c>
      <c r="F526" t="s">
        <v>75</v>
      </c>
      <c r="G526" t="s">
        <v>85</v>
      </c>
      <c r="H526" s="6">
        <v>45663.517071759299</v>
      </c>
      <c r="I526" s="8">
        <v>856.8</v>
      </c>
      <c r="J526" s="8">
        <v>856.8</v>
      </c>
      <c r="K526" t="s">
        <v>90</v>
      </c>
      <c r="L526" t="s">
        <v>90</v>
      </c>
      <c r="M526" t="s">
        <v>75</v>
      </c>
    </row>
    <row r="527" spans="1:13" x14ac:dyDescent="0.25">
      <c r="A527">
        <v>524</v>
      </c>
      <c r="B527" t="s">
        <v>4634</v>
      </c>
      <c r="C527" s="5" t="s">
        <v>4481</v>
      </c>
      <c r="D527" t="s">
        <v>4430</v>
      </c>
      <c r="E527" s="5" t="s">
        <v>613</v>
      </c>
      <c r="F527" t="s">
        <v>75</v>
      </c>
      <c r="G527" t="s">
        <v>85</v>
      </c>
      <c r="H527" s="6">
        <v>45663.518020833297</v>
      </c>
      <c r="I527" s="8">
        <v>856.8</v>
      </c>
      <c r="J527" s="8">
        <v>856.8</v>
      </c>
      <c r="K527" t="s">
        <v>90</v>
      </c>
      <c r="L527" t="s">
        <v>90</v>
      </c>
      <c r="M527" t="s">
        <v>75</v>
      </c>
    </row>
    <row r="528" spans="1:13" x14ac:dyDescent="0.25">
      <c r="A528">
        <v>525</v>
      </c>
      <c r="B528" t="s">
        <v>5425</v>
      </c>
      <c r="C528" s="5" t="s">
        <v>4396</v>
      </c>
      <c r="D528" t="s">
        <v>4684</v>
      </c>
      <c r="E528" s="5" t="s">
        <v>614</v>
      </c>
      <c r="F528" t="s">
        <v>75</v>
      </c>
      <c r="G528" t="s">
        <v>85</v>
      </c>
      <c r="H528" s="6">
        <v>45663.518217592602</v>
      </c>
      <c r="I528" s="8">
        <v>856.8</v>
      </c>
      <c r="J528" s="8">
        <v>856.8</v>
      </c>
      <c r="K528" t="s">
        <v>90</v>
      </c>
      <c r="L528" t="s">
        <v>90</v>
      </c>
      <c r="M528" t="s">
        <v>75</v>
      </c>
    </row>
    <row r="529" spans="1:13" x14ac:dyDescent="0.25">
      <c r="A529">
        <v>526</v>
      </c>
      <c r="B529" t="s">
        <v>5731</v>
      </c>
      <c r="C529" s="5" t="s">
        <v>4369</v>
      </c>
      <c r="D529" t="s">
        <v>4434</v>
      </c>
      <c r="E529" s="5" t="s">
        <v>615</v>
      </c>
      <c r="F529" t="s">
        <v>75</v>
      </c>
      <c r="G529" t="s">
        <v>85</v>
      </c>
      <c r="H529" s="6">
        <v>45663.518831018497</v>
      </c>
      <c r="I529" s="8">
        <v>856.8</v>
      </c>
      <c r="J529" s="8">
        <v>856.8</v>
      </c>
      <c r="K529" t="s">
        <v>90</v>
      </c>
      <c r="L529" t="s">
        <v>90</v>
      </c>
      <c r="M529" t="s">
        <v>75</v>
      </c>
    </row>
    <row r="530" spans="1:13" x14ac:dyDescent="0.25">
      <c r="A530">
        <v>527</v>
      </c>
      <c r="B530" t="s">
        <v>5732</v>
      </c>
      <c r="C530" s="5" t="s">
        <v>4495</v>
      </c>
      <c r="D530" t="s">
        <v>4352</v>
      </c>
      <c r="E530" s="5" t="s">
        <v>616</v>
      </c>
      <c r="F530" t="s">
        <v>75</v>
      </c>
      <c r="G530" t="s">
        <v>85</v>
      </c>
      <c r="H530" s="6">
        <v>45663.520150463002</v>
      </c>
      <c r="I530" s="8">
        <v>856.8</v>
      </c>
      <c r="J530" s="8">
        <v>856.8</v>
      </c>
      <c r="K530" t="s">
        <v>90</v>
      </c>
      <c r="L530" t="s">
        <v>90</v>
      </c>
      <c r="M530" t="s">
        <v>75</v>
      </c>
    </row>
    <row r="531" spans="1:13" x14ac:dyDescent="0.25">
      <c r="A531">
        <v>528</v>
      </c>
      <c r="B531" t="s">
        <v>5178</v>
      </c>
      <c r="C531" s="5" t="s">
        <v>4436</v>
      </c>
      <c r="D531" t="s">
        <v>4385</v>
      </c>
      <c r="E531" s="5" t="s">
        <v>617</v>
      </c>
      <c r="F531" t="s">
        <v>75</v>
      </c>
      <c r="G531" t="s">
        <v>85</v>
      </c>
      <c r="H531" s="6">
        <v>45663.521030092597</v>
      </c>
      <c r="I531" s="8">
        <v>856.8</v>
      </c>
      <c r="J531" s="8">
        <v>856.8</v>
      </c>
      <c r="K531" t="s">
        <v>90</v>
      </c>
      <c r="L531" t="s">
        <v>90</v>
      </c>
      <c r="M531" t="s">
        <v>75</v>
      </c>
    </row>
    <row r="532" spans="1:13" x14ac:dyDescent="0.25">
      <c r="A532">
        <v>529</v>
      </c>
      <c r="B532" t="s">
        <v>5733</v>
      </c>
      <c r="C532" s="5" t="s">
        <v>4610</v>
      </c>
      <c r="D532" t="s">
        <v>5181</v>
      </c>
      <c r="E532" s="5" t="s">
        <v>618</v>
      </c>
      <c r="F532" t="s">
        <v>75</v>
      </c>
      <c r="G532" t="s">
        <v>85</v>
      </c>
      <c r="H532" s="6">
        <v>45663.5215509259</v>
      </c>
      <c r="I532" s="8">
        <v>71.400000000000006</v>
      </c>
      <c r="J532" s="8">
        <v>71.400000000000006</v>
      </c>
      <c r="K532" t="s">
        <v>90</v>
      </c>
      <c r="L532" t="s">
        <v>90</v>
      </c>
      <c r="M532" t="s">
        <v>75</v>
      </c>
    </row>
    <row r="533" spans="1:13" x14ac:dyDescent="0.25">
      <c r="A533">
        <v>530</v>
      </c>
      <c r="B533" t="s">
        <v>5734</v>
      </c>
      <c r="C533" s="5" t="s">
        <v>4353</v>
      </c>
      <c r="D533" t="s">
        <v>4375</v>
      </c>
      <c r="E533" s="5" t="s">
        <v>619</v>
      </c>
      <c r="F533" t="s">
        <v>75</v>
      </c>
      <c r="G533" t="s">
        <v>85</v>
      </c>
      <c r="H533" s="6">
        <v>45663.5241550926</v>
      </c>
      <c r="I533" s="8">
        <v>856.8</v>
      </c>
      <c r="J533" s="8">
        <v>856.8</v>
      </c>
      <c r="K533" t="s">
        <v>90</v>
      </c>
      <c r="L533" t="s">
        <v>90</v>
      </c>
      <c r="M533" t="s">
        <v>75</v>
      </c>
    </row>
    <row r="534" spans="1:13" x14ac:dyDescent="0.25">
      <c r="A534">
        <v>531</v>
      </c>
      <c r="B534" t="s">
        <v>5497</v>
      </c>
      <c r="C534" s="5" t="s">
        <v>4407</v>
      </c>
      <c r="D534" t="s">
        <v>4411</v>
      </c>
      <c r="E534" s="5" t="s">
        <v>620</v>
      </c>
      <c r="F534" t="s">
        <v>75</v>
      </c>
      <c r="G534" t="s">
        <v>85</v>
      </c>
      <c r="H534" s="6">
        <v>45663.524675925903</v>
      </c>
      <c r="I534" s="8">
        <v>856.8</v>
      </c>
      <c r="J534" s="8">
        <v>856.8</v>
      </c>
      <c r="K534" t="s">
        <v>90</v>
      </c>
      <c r="L534" t="s">
        <v>90</v>
      </c>
      <c r="M534" t="s">
        <v>75</v>
      </c>
    </row>
    <row r="535" spans="1:13" x14ac:dyDescent="0.25">
      <c r="A535">
        <v>532</v>
      </c>
      <c r="B535" t="s">
        <v>5657</v>
      </c>
      <c r="C535" s="5" t="s">
        <v>4387</v>
      </c>
      <c r="D535" t="s">
        <v>4572</v>
      </c>
      <c r="E535" s="5" t="s">
        <v>621</v>
      </c>
      <c r="F535" t="s">
        <v>75</v>
      </c>
      <c r="G535" t="s">
        <v>85</v>
      </c>
      <c r="H535" s="6">
        <v>45663.524942129603</v>
      </c>
      <c r="I535" s="8">
        <v>856.8</v>
      </c>
      <c r="J535" s="8">
        <v>856.8</v>
      </c>
      <c r="K535" t="s">
        <v>90</v>
      </c>
      <c r="L535" t="s">
        <v>90</v>
      </c>
      <c r="M535" t="s">
        <v>75</v>
      </c>
    </row>
    <row r="536" spans="1:13" x14ac:dyDescent="0.25">
      <c r="A536">
        <v>533</v>
      </c>
      <c r="B536" t="s">
        <v>5587</v>
      </c>
      <c r="C536" s="5" t="s">
        <v>4495</v>
      </c>
      <c r="D536" t="s">
        <v>4352</v>
      </c>
      <c r="E536" s="5" t="s">
        <v>622</v>
      </c>
      <c r="F536" t="s">
        <v>75</v>
      </c>
      <c r="G536" t="s">
        <v>85</v>
      </c>
      <c r="H536" s="6">
        <v>45663.526759259301</v>
      </c>
      <c r="I536" s="8">
        <v>856.8</v>
      </c>
      <c r="J536" s="8">
        <v>856.8</v>
      </c>
      <c r="K536" t="s">
        <v>90</v>
      </c>
      <c r="L536" t="s">
        <v>90</v>
      </c>
      <c r="M536" t="s">
        <v>75</v>
      </c>
    </row>
    <row r="537" spans="1:13" x14ac:dyDescent="0.25">
      <c r="A537">
        <v>534</v>
      </c>
      <c r="B537" t="s">
        <v>5062</v>
      </c>
      <c r="C537" s="5" t="s">
        <v>4611</v>
      </c>
      <c r="D537" t="s">
        <v>4425</v>
      </c>
      <c r="E537" s="5" t="s">
        <v>623</v>
      </c>
      <c r="F537" t="s">
        <v>75</v>
      </c>
      <c r="G537" t="s">
        <v>85</v>
      </c>
      <c r="H537" s="6">
        <v>45663.527650463002</v>
      </c>
      <c r="I537" s="8">
        <v>856.8</v>
      </c>
      <c r="J537" s="8">
        <v>856.8</v>
      </c>
      <c r="K537" t="s">
        <v>90</v>
      </c>
      <c r="L537" t="s">
        <v>90</v>
      </c>
      <c r="M537" t="s">
        <v>75</v>
      </c>
    </row>
    <row r="538" spans="1:13" x14ac:dyDescent="0.25">
      <c r="A538">
        <v>535</v>
      </c>
      <c r="B538" t="s">
        <v>5735</v>
      </c>
      <c r="C538" s="5" t="s">
        <v>4478</v>
      </c>
      <c r="D538" t="s">
        <v>4618</v>
      </c>
      <c r="E538" s="5" t="s">
        <v>624</v>
      </c>
      <c r="F538" t="s">
        <v>75</v>
      </c>
      <c r="G538" t="s">
        <v>85</v>
      </c>
      <c r="H538" s="6">
        <v>45663.528136574103</v>
      </c>
      <c r="I538" s="8">
        <v>1202.4000000000001</v>
      </c>
      <c r="J538" s="8">
        <v>1202.4000000000001</v>
      </c>
      <c r="K538" t="s">
        <v>90</v>
      </c>
      <c r="L538" t="s">
        <v>90</v>
      </c>
      <c r="M538" t="s">
        <v>75</v>
      </c>
    </row>
    <row r="539" spans="1:13" x14ac:dyDescent="0.25">
      <c r="A539">
        <v>536</v>
      </c>
      <c r="B539" t="s">
        <v>5594</v>
      </c>
      <c r="C539" s="5" t="s">
        <v>4375</v>
      </c>
      <c r="D539" t="s">
        <v>4456</v>
      </c>
      <c r="E539" s="5" t="s">
        <v>625</v>
      </c>
      <c r="F539" t="s">
        <v>75</v>
      </c>
      <c r="G539" t="s">
        <v>85</v>
      </c>
      <c r="H539" s="6">
        <v>45663.5291782407</v>
      </c>
      <c r="I539" s="8">
        <v>856.8</v>
      </c>
      <c r="J539" s="8">
        <v>856.8</v>
      </c>
      <c r="K539" t="s">
        <v>90</v>
      </c>
      <c r="L539" t="s">
        <v>90</v>
      </c>
      <c r="M539" t="s">
        <v>75</v>
      </c>
    </row>
    <row r="540" spans="1:13" x14ac:dyDescent="0.25">
      <c r="A540">
        <v>537</v>
      </c>
      <c r="B540" t="s">
        <v>5736</v>
      </c>
      <c r="C540" s="5" t="s">
        <v>4475</v>
      </c>
      <c r="D540" t="s">
        <v>4523</v>
      </c>
      <c r="E540" s="5" t="s">
        <v>626</v>
      </c>
      <c r="F540" t="s">
        <v>75</v>
      </c>
      <c r="G540" t="s">
        <v>85</v>
      </c>
      <c r="H540" s="6">
        <v>45663.529560185198</v>
      </c>
      <c r="I540" s="8">
        <v>856.8</v>
      </c>
      <c r="J540" s="8">
        <v>856.8</v>
      </c>
      <c r="K540" t="s">
        <v>90</v>
      </c>
      <c r="L540" t="s">
        <v>90</v>
      </c>
      <c r="M540" t="s">
        <v>75</v>
      </c>
    </row>
    <row r="541" spans="1:13" x14ac:dyDescent="0.25">
      <c r="A541">
        <v>538</v>
      </c>
      <c r="B541" t="s">
        <v>5737</v>
      </c>
      <c r="C541" s="5" t="s">
        <v>4364</v>
      </c>
      <c r="D541" t="s">
        <v>4500</v>
      </c>
      <c r="E541" s="5" t="s">
        <v>627</v>
      </c>
      <c r="F541" t="s">
        <v>75</v>
      </c>
      <c r="G541" t="s">
        <v>85</v>
      </c>
      <c r="H541" s="6">
        <v>45663.529745370397</v>
      </c>
      <c r="I541" s="8">
        <v>856.8</v>
      </c>
      <c r="J541" s="8">
        <v>856.8</v>
      </c>
      <c r="K541" t="s">
        <v>90</v>
      </c>
      <c r="L541" t="s">
        <v>90</v>
      </c>
      <c r="M541" t="s">
        <v>75</v>
      </c>
    </row>
    <row r="542" spans="1:13" x14ac:dyDescent="0.25">
      <c r="A542">
        <v>539</v>
      </c>
      <c r="B542" t="s">
        <v>4875</v>
      </c>
      <c r="C542" s="5" t="s">
        <v>4387</v>
      </c>
      <c r="D542" t="s">
        <v>4364</v>
      </c>
      <c r="E542" s="5" t="s">
        <v>628</v>
      </c>
      <c r="F542" t="s">
        <v>75</v>
      </c>
      <c r="G542" t="s">
        <v>85</v>
      </c>
      <c r="H542" s="6">
        <v>45663.531400462998</v>
      </c>
      <c r="I542" s="8">
        <v>856.8</v>
      </c>
      <c r="J542" s="8">
        <v>856.8</v>
      </c>
      <c r="K542" t="s">
        <v>90</v>
      </c>
      <c r="L542" t="s">
        <v>90</v>
      </c>
      <c r="M542" t="s">
        <v>75</v>
      </c>
    </row>
    <row r="543" spans="1:13" x14ac:dyDescent="0.25">
      <c r="A543">
        <v>540</v>
      </c>
      <c r="B543" t="s">
        <v>5738</v>
      </c>
      <c r="C543" s="5" t="s">
        <v>4612</v>
      </c>
      <c r="D543" t="s">
        <v>4504</v>
      </c>
      <c r="E543" s="5" t="s">
        <v>629</v>
      </c>
      <c r="F543" t="s">
        <v>75</v>
      </c>
      <c r="G543" t="s">
        <v>85</v>
      </c>
      <c r="H543" s="6">
        <v>45663.533506944397</v>
      </c>
      <c r="I543" s="8">
        <v>856.8</v>
      </c>
      <c r="J543" s="8">
        <v>856.8</v>
      </c>
      <c r="K543" t="s">
        <v>90</v>
      </c>
      <c r="L543" t="s">
        <v>90</v>
      </c>
      <c r="M543" t="s">
        <v>75</v>
      </c>
    </row>
    <row r="544" spans="1:13" x14ac:dyDescent="0.25">
      <c r="A544">
        <v>541</v>
      </c>
      <c r="B544" t="s">
        <v>5739</v>
      </c>
      <c r="C544" s="5" t="s">
        <v>4613</v>
      </c>
      <c r="D544" t="s">
        <v>6966</v>
      </c>
      <c r="E544" s="5" t="s">
        <v>630</v>
      </c>
      <c r="F544" t="s">
        <v>75</v>
      </c>
      <c r="G544" t="s">
        <v>85</v>
      </c>
      <c r="H544" s="6">
        <v>45663.533784722204</v>
      </c>
      <c r="I544" s="8">
        <v>1202.4000000000001</v>
      </c>
      <c r="J544" s="8">
        <v>1202.4000000000001</v>
      </c>
      <c r="K544" t="s">
        <v>90</v>
      </c>
      <c r="L544" t="s">
        <v>90</v>
      </c>
      <c r="M544" t="s">
        <v>75</v>
      </c>
    </row>
    <row r="545" spans="1:13" x14ac:dyDescent="0.25">
      <c r="A545">
        <v>542</v>
      </c>
      <c r="B545" t="s">
        <v>5740</v>
      </c>
      <c r="C545" s="5" t="s">
        <v>4614</v>
      </c>
      <c r="D545" t="s">
        <v>4390</v>
      </c>
      <c r="E545" s="5" t="s">
        <v>631</v>
      </c>
      <c r="F545" t="s">
        <v>75</v>
      </c>
      <c r="G545" t="s">
        <v>85</v>
      </c>
      <c r="H545" s="6">
        <v>45663.535763888904</v>
      </c>
      <c r="I545" s="8">
        <v>856.8</v>
      </c>
      <c r="J545" s="8">
        <v>856.8</v>
      </c>
      <c r="K545" t="s">
        <v>90</v>
      </c>
      <c r="L545" t="s">
        <v>90</v>
      </c>
      <c r="M545" t="s">
        <v>75</v>
      </c>
    </row>
    <row r="546" spans="1:13" x14ac:dyDescent="0.25">
      <c r="A546">
        <v>543</v>
      </c>
      <c r="B546" t="s">
        <v>5327</v>
      </c>
      <c r="C546" s="5" t="s">
        <v>4370</v>
      </c>
      <c r="D546" t="s">
        <v>4527</v>
      </c>
      <c r="E546" s="5" t="s">
        <v>632</v>
      </c>
      <c r="F546" t="s">
        <v>75</v>
      </c>
      <c r="G546" t="s">
        <v>85</v>
      </c>
      <c r="H546" s="6">
        <v>45663.5371296296</v>
      </c>
      <c r="I546" s="8">
        <v>856.8</v>
      </c>
      <c r="J546" s="8">
        <v>856.8</v>
      </c>
      <c r="K546" t="s">
        <v>90</v>
      </c>
      <c r="L546" t="s">
        <v>90</v>
      </c>
      <c r="M546" t="s">
        <v>75</v>
      </c>
    </row>
    <row r="547" spans="1:13" x14ac:dyDescent="0.25">
      <c r="A547">
        <v>544</v>
      </c>
      <c r="B547" t="s">
        <v>5572</v>
      </c>
      <c r="C547" s="5" t="s">
        <v>4615</v>
      </c>
      <c r="D547" t="s">
        <v>5112</v>
      </c>
      <c r="E547" s="5" t="s">
        <v>633</v>
      </c>
      <c r="F547" t="s">
        <v>75</v>
      </c>
      <c r="G547" t="s">
        <v>85</v>
      </c>
      <c r="H547" s="6">
        <v>45663.541030092601</v>
      </c>
      <c r="I547" s="8">
        <v>856.8</v>
      </c>
      <c r="J547" s="8">
        <v>856.8</v>
      </c>
      <c r="K547" t="s">
        <v>90</v>
      </c>
      <c r="L547" t="s">
        <v>90</v>
      </c>
      <c r="M547" t="s">
        <v>75</v>
      </c>
    </row>
    <row r="548" spans="1:13" x14ac:dyDescent="0.25">
      <c r="A548">
        <v>545</v>
      </c>
      <c r="B548" t="s">
        <v>4826</v>
      </c>
      <c r="C548" s="5" t="s">
        <v>4353</v>
      </c>
      <c r="D548" t="s">
        <v>4450</v>
      </c>
      <c r="E548" s="5" t="s">
        <v>634</v>
      </c>
      <c r="F548" t="s">
        <v>75</v>
      </c>
      <c r="G548" t="s">
        <v>85</v>
      </c>
      <c r="H548" s="6">
        <v>45663.543611111098</v>
      </c>
      <c r="I548" s="8">
        <v>856.8</v>
      </c>
      <c r="J548" s="8">
        <v>856.8</v>
      </c>
      <c r="K548" t="s">
        <v>90</v>
      </c>
      <c r="L548" t="s">
        <v>90</v>
      </c>
      <c r="M548" t="s">
        <v>75</v>
      </c>
    </row>
    <row r="549" spans="1:13" x14ac:dyDescent="0.25">
      <c r="A549">
        <v>546</v>
      </c>
      <c r="B549" t="s">
        <v>5741</v>
      </c>
      <c r="C549" s="5" t="s">
        <v>4616</v>
      </c>
      <c r="D549" t="s">
        <v>4360</v>
      </c>
      <c r="E549" s="5" t="s">
        <v>635</v>
      </c>
      <c r="F549" t="s">
        <v>75</v>
      </c>
      <c r="G549" t="s">
        <v>85</v>
      </c>
      <c r="H549" s="6">
        <v>45663.545289351903</v>
      </c>
      <c r="I549" s="8">
        <v>856.8</v>
      </c>
      <c r="J549" s="8">
        <v>856.8</v>
      </c>
      <c r="K549" t="s">
        <v>90</v>
      </c>
      <c r="L549" t="s">
        <v>90</v>
      </c>
      <c r="M549" t="s">
        <v>75</v>
      </c>
    </row>
    <row r="550" spans="1:13" x14ac:dyDescent="0.25">
      <c r="A550">
        <v>547</v>
      </c>
      <c r="B550" t="s">
        <v>5742</v>
      </c>
      <c r="C550" s="5" t="s">
        <v>4368</v>
      </c>
      <c r="D550" t="s">
        <v>4429</v>
      </c>
      <c r="E550" s="5" t="s">
        <v>636</v>
      </c>
      <c r="F550" t="s">
        <v>75</v>
      </c>
      <c r="G550" t="s">
        <v>85</v>
      </c>
      <c r="H550" s="6">
        <v>45663.549560185202</v>
      </c>
      <c r="I550" s="8">
        <v>856.8</v>
      </c>
      <c r="J550" s="8">
        <v>856.8</v>
      </c>
      <c r="K550" t="s">
        <v>90</v>
      </c>
      <c r="L550" t="s">
        <v>90</v>
      </c>
      <c r="M550" t="s">
        <v>75</v>
      </c>
    </row>
    <row r="551" spans="1:13" x14ac:dyDescent="0.25">
      <c r="A551">
        <v>548</v>
      </c>
      <c r="B551" t="s">
        <v>5743</v>
      </c>
      <c r="C551" s="5" t="s">
        <v>4380</v>
      </c>
      <c r="D551" t="s">
        <v>4768</v>
      </c>
      <c r="E551" s="5" t="s">
        <v>637</v>
      </c>
      <c r="F551" t="s">
        <v>75</v>
      </c>
      <c r="G551" t="s">
        <v>85</v>
      </c>
      <c r="H551" s="6">
        <v>45663.550092592603</v>
      </c>
      <c r="I551" s="8">
        <v>856.8</v>
      </c>
      <c r="J551" s="8">
        <v>856.8</v>
      </c>
      <c r="K551" t="s">
        <v>90</v>
      </c>
      <c r="L551" t="s">
        <v>90</v>
      </c>
      <c r="M551" t="s">
        <v>75</v>
      </c>
    </row>
    <row r="552" spans="1:13" x14ac:dyDescent="0.25">
      <c r="A552">
        <v>549</v>
      </c>
      <c r="B552" t="s">
        <v>5744</v>
      </c>
      <c r="C552" s="5" t="s">
        <v>4435</v>
      </c>
      <c r="D552" t="s">
        <v>4450</v>
      </c>
      <c r="E552" s="5" t="s">
        <v>638</v>
      </c>
      <c r="F552" t="s">
        <v>75</v>
      </c>
      <c r="G552" t="s">
        <v>85</v>
      </c>
      <c r="H552" s="6">
        <v>45663.550682870402</v>
      </c>
      <c r="I552" s="8">
        <v>856.8</v>
      </c>
      <c r="J552" s="8">
        <v>856.8</v>
      </c>
      <c r="K552" t="s">
        <v>90</v>
      </c>
      <c r="L552" t="s">
        <v>90</v>
      </c>
      <c r="M552" t="s">
        <v>75</v>
      </c>
    </row>
    <row r="553" spans="1:13" x14ac:dyDescent="0.25">
      <c r="A553">
        <v>550</v>
      </c>
      <c r="B553" t="s">
        <v>4908</v>
      </c>
      <c r="C553" s="5" t="s">
        <v>4400</v>
      </c>
      <c r="D553" t="s">
        <v>4411</v>
      </c>
      <c r="E553" s="5" t="s">
        <v>639</v>
      </c>
      <c r="F553" t="s">
        <v>75</v>
      </c>
      <c r="G553" t="s">
        <v>85</v>
      </c>
      <c r="H553" s="6">
        <v>45663.552268518499</v>
      </c>
      <c r="I553" s="8">
        <v>856.8</v>
      </c>
      <c r="J553" s="8">
        <v>856.8</v>
      </c>
      <c r="K553" t="s">
        <v>90</v>
      </c>
      <c r="L553" t="s">
        <v>90</v>
      </c>
      <c r="M553" t="s">
        <v>75</v>
      </c>
    </row>
    <row r="554" spans="1:13" x14ac:dyDescent="0.25">
      <c r="A554">
        <v>551</v>
      </c>
      <c r="B554" t="s">
        <v>5733</v>
      </c>
      <c r="C554" s="5" t="s">
        <v>4617</v>
      </c>
      <c r="D554" t="s">
        <v>4379</v>
      </c>
      <c r="E554" s="5" t="s">
        <v>640</v>
      </c>
      <c r="F554" t="s">
        <v>75</v>
      </c>
      <c r="G554" t="s">
        <v>85</v>
      </c>
      <c r="H554" s="6">
        <v>45663.5526157407</v>
      </c>
      <c r="I554" s="8">
        <v>856.8</v>
      </c>
      <c r="J554" s="8">
        <v>856.8</v>
      </c>
      <c r="K554" t="s">
        <v>90</v>
      </c>
      <c r="L554" t="s">
        <v>90</v>
      </c>
      <c r="M554" t="s">
        <v>75</v>
      </c>
    </row>
    <row r="555" spans="1:13" x14ac:dyDescent="0.25">
      <c r="A555">
        <v>552</v>
      </c>
      <c r="B555" t="s">
        <v>5745</v>
      </c>
      <c r="C555" s="5" t="s">
        <v>4365</v>
      </c>
      <c r="D555" t="s">
        <v>4960</v>
      </c>
      <c r="E555" s="5" t="s">
        <v>641</v>
      </c>
      <c r="F555" t="s">
        <v>75</v>
      </c>
      <c r="G555" t="s">
        <v>85</v>
      </c>
      <c r="H555" s="6">
        <v>45663.5543287037</v>
      </c>
      <c r="I555" s="8">
        <v>856.8</v>
      </c>
      <c r="J555" s="8">
        <v>856.8</v>
      </c>
      <c r="K555" t="s">
        <v>90</v>
      </c>
      <c r="L555" t="s">
        <v>90</v>
      </c>
      <c r="M555" t="s">
        <v>75</v>
      </c>
    </row>
    <row r="556" spans="1:13" x14ac:dyDescent="0.25">
      <c r="A556">
        <v>553</v>
      </c>
      <c r="B556" t="s">
        <v>4995</v>
      </c>
      <c r="C556" s="5" t="s">
        <v>4448</v>
      </c>
      <c r="D556" t="s">
        <v>5066</v>
      </c>
      <c r="E556" s="5" t="s">
        <v>642</v>
      </c>
      <c r="F556" t="s">
        <v>75</v>
      </c>
      <c r="G556" t="s">
        <v>85</v>
      </c>
      <c r="H556" s="6">
        <v>45663.556469907402</v>
      </c>
      <c r="I556" s="8">
        <v>856.8</v>
      </c>
      <c r="J556" s="8">
        <v>856.8</v>
      </c>
      <c r="K556" t="s">
        <v>90</v>
      </c>
      <c r="L556" t="s">
        <v>90</v>
      </c>
      <c r="M556" t="s">
        <v>75</v>
      </c>
    </row>
    <row r="557" spans="1:13" x14ac:dyDescent="0.25">
      <c r="A557">
        <v>554</v>
      </c>
      <c r="B557" t="s">
        <v>4920</v>
      </c>
      <c r="C557" s="5" t="s">
        <v>4481</v>
      </c>
      <c r="D557" t="s">
        <v>4588</v>
      </c>
      <c r="E557" s="5" t="s">
        <v>643</v>
      </c>
      <c r="F557" t="s">
        <v>75</v>
      </c>
      <c r="G557" t="s">
        <v>85</v>
      </c>
      <c r="H557" s="6">
        <v>45663.558587963002</v>
      </c>
      <c r="I557" s="8">
        <v>856.8</v>
      </c>
      <c r="J557" s="8">
        <v>856.8</v>
      </c>
      <c r="K557" t="s">
        <v>90</v>
      </c>
      <c r="L557" t="s">
        <v>90</v>
      </c>
      <c r="M557" t="s">
        <v>75</v>
      </c>
    </row>
    <row r="558" spans="1:13" x14ac:dyDescent="0.25">
      <c r="A558">
        <v>555</v>
      </c>
      <c r="B558" t="s">
        <v>5746</v>
      </c>
      <c r="C558" s="5" t="s">
        <v>4527</v>
      </c>
      <c r="D558" t="s">
        <v>4387</v>
      </c>
      <c r="E558" s="5" t="s">
        <v>644</v>
      </c>
      <c r="F558" t="s">
        <v>75</v>
      </c>
      <c r="G558" t="s">
        <v>85</v>
      </c>
      <c r="H558" s="6">
        <v>45663.561562499999</v>
      </c>
      <c r="I558" s="8">
        <v>856.8</v>
      </c>
      <c r="J558" s="8">
        <v>856.8</v>
      </c>
      <c r="K558" t="s">
        <v>90</v>
      </c>
      <c r="L558" t="s">
        <v>90</v>
      </c>
      <c r="M558" t="s">
        <v>75</v>
      </c>
    </row>
    <row r="559" spans="1:13" x14ac:dyDescent="0.25">
      <c r="A559">
        <v>556</v>
      </c>
      <c r="B559" t="s">
        <v>5352</v>
      </c>
      <c r="C559" s="5" t="s">
        <v>4369</v>
      </c>
      <c r="D559" t="s">
        <v>4450</v>
      </c>
      <c r="E559" s="5" t="s">
        <v>645</v>
      </c>
      <c r="F559" t="s">
        <v>75</v>
      </c>
      <c r="G559" t="s">
        <v>85</v>
      </c>
      <c r="H559" s="6">
        <v>45663.562465277799</v>
      </c>
      <c r="I559" s="8">
        <v>856.8</v>
      </c>
      <c r="J559" s="8">
        <v>856.8</v>
      </c>
      <c r="K559" t="s">
        <v>90</v>
      </c>
      <c r="L559" t="s">
        <v>90</v>
      </c>
      <c r="M559" t="s">
        <v>75</v>
      </c>
    </row>
    <row r="560" spans="1:13" x14ac:dyDescent="0.25">
      <c r="A560">
        <v>557</v>
      </c>
      <c r="B560" t="s">
        <v>5747</v>
      </c>
      <c r="C560" s="5" t="s">
        <v>4618</v>
      </c>
      <c r="D560" t="s">
        <v>4888</v>
      </c>
      <c r="E560" s="5" t="s">
        <v>646</v>
      </c>
      <c r="F560" t="s">
        <v>75</v>
      </c>
      <c r="G560" t="s">
        <v>85</v>
      </c>
      <c r="H560" s="6">
        <v>45663.564641203702</v>
      </c>
      <c r="I560" s="8">
        <v>856.8</v>
      </c>
      <c r="J560" s="8">
        <v>856.8</v>
      </c>
      <c r="K560" t="s">
        <v>90</v>
      </c>
      <c r="L560" t="s">
        <v>90</v>
      </c>
      <c r="M560" t="s">
        <v>75</v>
      </c>
    </row>
    <row r="561" spans="1:13" x14ac:dyDescent="0.25">
      <c r="A561">
        <v>558</v>
      </c>
      <c r="B561" t="s">
        <v>5059</v>
      </c>
      <c r="C561" s="5" t="s">
        <v>4437</v>
      </c>
      <c r="D561" t="s">
        <v>4383</v>
      </c>
      <c r="E561" s="5" t="s">
        <v>647</v>
      </c>
      <c r="F561" t="s">
        <v>75</v>
      </c>
      <c r="G561" t="s">
        <v>85</v>
      </c>
      <c r="H561" s="6">
        <v>45663.566412036998</v>
      </c>
      <c r="I561" s="8">
        <v>856.8</v>
      </c>
      <c r="J561" s="8">
        <v>856.8</v>
      </c>
      <c r="K561" t="s">
        <v>90</v>
      </c>
      <c r="L561" t="s">
        <v>90</v>
      </c>
      <c r="M561" t="s">
        <v>75</v>
      </c>
    </row>
    <row r="562" spans="1:13" x14ac:dyDescent="0.25">
      <c r="A562">
        <v>559</v>
      </c>
      <c r="B562" t="s">
        <v>5748</v>
      </c>
      <c r="C562" s="5" t="s">
        <v>4481</v>
      </c>
      <c r="D562" t="s">
        <v>4411</v>
      </c>
      <c r="E562" s="5" t="s">
        <v>648</v>
      </c>
      <c r="F562" t="s">
        <v>75</v>
      </c>
      <c r="G562" t="s">
        <v>85</v>
      </c>
      <c r="H562" s="6">
        <v>45663.567118055602</v>
      </c>
      <c r="I562" s="8">
        <v>856.8</v>
      </c>
      <c r="J562" s="8">
        <v>856.8</v>
      </c>
      <c r="K562" t="s">
        <v>90</v>
      </c>
      <c r="L562" t="s">
        <v>90</v>
      </c>
      <c r="M562" t="s">
        <v>75</v>
      </c>
    </row>
    <row r="563" spans="1:13" x14ac:dyDescent="0.25">
      <c r="A563">
        <v>560</v>
      </c>
      <c r="B563" t="s">
        <v>4356</v>
      </c>
      <c r="C563" s="5" t="s">
        <v>4574</v>
      </c>
      <c r="D563" t="s">
        <v>4392</v>
      </c>
      <c r="E563" s="5" t="s">
        <v>649</v>
      </c>
      <c r="F563" t="s">
        <v>75</v>
      </c>
      <c r="G563" t="s">
        <v>85</v>
      </c>
      <c r="H563" s="6">
        <v>45663.568576388898</v>
      </c>
      <c r="I563" s="8">
        <v>856.8</v>
      </c>
      <c r="J563" s="8">
        <v>856.8</v>
      </c>
      <c r="K563" t="s">
        <v>90</v>
      </c>
      <c r="L563" t="s">
        <v>90</v>
      </c>
      <c r="M563" t="s">
        <v>75</v>
      </c>
    </row>
    <row r="564" spans="1:13" x14ac:dyDescent="0.25">
      <c r="A564">
        <v>561</v>
      </c>
      <c r="B564" t="s">
        <v>5709</v>
      </c>
      <c r="C564" s="5" t="s">
        <v>4481</v>
      </c>
      <c r="D564" t="s">
        <v>6967</v>
      </c>
      <c r="E564" s="5" t="s">
        <v>650</v>
      </c>
      <c r="F564" t="s">
        <v>75</v>
      </c>
      <c r="G564" t="s">
        <v>85</v>
      </c>
      <c r="H564" s="6">
        <v>45663.569212962997</v>
      </c>
      <c r="I564" s="8">
        <v>1648.8</v>
      </c>
      <c r="J564" s="8">
        <v>1648.8</v>
      </c>
      <c r="K564" t="s">
        <v>90</v>
      </c>
      <c r="L564" t="s">
        <v>90</v>
      </c>
      <c r="M564" t="s">
        <v>75</v>
      </c>
    </row>
    <row r="565" spans="1:13" x14ac:dyDescent="0.25">
      <c r="A565">
        <v>562</v>
      </c>
      <c r="B565" t="s">
        <v>5749</v>
      </c>
      <c r="C565" s="5" t="s">
        <v>4440</v>
      </c>
      <c r="D565" t="s">
        <v>4400</v>
      </c>
      <c r="E565" s="5" t="s">
        <v>651</v>
      </c>
      <c r="F565" t="s">
        <v>75</v>
      </c>
      <c r="G565" t="s">
        <v>85</v>
      </c>
      <c r="H565" s="6">
        <v>45663.570208333302</v>
      </c>
      <c r="I565" s="8">
        <v>856.8</v>
      </c>
      <c r="J565" s="8">
        <v>856.8</v>
      </c>
      <c r="K565" t="s">
        <v>90</v>
      </c>
      <c r="L565" t="s">
        <v>90</v>
      </c>
      <c r="M565" t="s">
        <v>75</v>
      </c>
    </row>
    <row r="566" spans="1:13" x14ac:dyDescent="0.25">
      <c r="A566">
        <v>563</v>
      </c>
      <c r="B566" t="s">
        <v>5604</v>
      </c>
      <c r="C566" s="5" t="s">
        <v>4545</v>
      </c>
      <c r="D566" t="s">
        <v>4439</v>
      </c>
      <c r="E566" s="5" t="s">
        <v>652</v>
      </c>
      <c r="F566" t="s">
        <v>75</v>
      </c>
      <c r="G566" t="s">
        <v>85</v>
      </c>
      <c r="H566" s="6">
        <v>45663.5705787037</v>
      </c>
      <c r="I566" s="8">
        <v>856.8</v>
      </c>
      <c r="J566" s="8">
        <v>856.8</v>
      </c>
      <c r="K566" t="s">
        <v>90</v>
      </c>
      <c r="L566" t="s">
        <v>90</v>
      </c>
      <c r="M566" t="s">
        <v>75</v>
      </c>
    </row>
    <row r="567" spans="1:13" x14ac:dyDescent="0.25">
      <c r="A567">
        <v>564</v>
      </c>
      <c r="B567" t="s">
        <v>5750</v>
      </c>
      <c r="C567" s="5" t="s">
        <v>6968</v>
      </c>
      <c r="D567" t="s">
        <v>4389</v>
      </c>
      <c r="E567" s="5" t="s">
        <v>653</v>
      </c>
      <c r="F567" t="s">
        <v>75</v>
      </c>
      <c r="G567" t="s">
        <v>85</v>
      </c>
      <c r="H567" s="6">
        <v>45663.573888888903</v>
      </c>
      <c r="I567" s="8">
        <v>856.8</v>
      </c>
      <c r="J567" s="8">
        <v>856.8</v>
      </c>
      <c r="K567" t="s">
        <v>90</v>
      </c>
      <c r="L567" t="s">
        <v>90</v>
      </c>
      <c r="M567" t="s">
        <v>75</v>
      </c>
    </row>
    <row r="568" spans="1:13" x14ac:dyDescent="0.25">
      <c r="A568">
        <v>565</v>
      </c>
      <c r="B568" t="s">
        <v>5751</v>
      </c>
      <c r="C568" s="5" t="s">
        <v>4619</v>
      </c>
      <c r="D568" t="s">
        <v>4378</v>
      </c>
      <c r="E568" s="5" t="s">
        <v>654</v>
      </c>
      <c r="F568" t="s">
        <v>75</v>
      </c>
      <c r="G568" t="s">
        <v>85</v>
      </c>
      <c r="H568" s="6">
        <v>45663.576423611099</v>
      </c>
      <c r="I568" s="8">
        <v>856.8</v>
      </c>
      <c r="J568" s="8">
        <v>856.8</v>
      </c>
      <c r="K568" t="s">
        <v>90</v>
      </c>
      <c r="L568" t="s">
        <v>90</v>
      </c>
      <c r="M568" t="s">
        <v>75</v>
      </c>
    </row>
    <row r="569" spans="1:13" x14ac:dyDescent="0.25">
      <c r="A569">
        <v>566</v>
      </c>
      <c r="B569" t="s">
        <v>5045</v>
      </c>
      <c r="C569" s="5" t="s">
        <v>4620</v>
      </c>
      <c r="D569" t="s">
        <v>4359</v>
      </c>
      <c r="E569" s="5" t="s">
        <v>655</v>
      </c>
      <c r="F569" t="s">
        <v>75</v>
      </c>
      <c r="G569" t="s">
        <v>85</v>
      </c>
      <c r="H569" s="6">
        <v>45663.577754629601</v>
      </c>
      <c r="I569" s="8">
        <v>856.8</v>
      </c>
      <c r="J569" s="8">
        <v>856.8</v>
      </c>
      <c r="K569" t="s">
        <v>90</v>
      </c>
      <c r="L569" t="s">
        <v>90</v>
      </c>
      <c r="M569" t="s">
        <v>75</v>
      </c>
    </row>
    <row r="570" spans="1:13" x14ac:dyDescent="0.25">
      <c r="A570">
        <v>567</v>
      </c>
      <c r="B570" t="s">
        <v>5752</v>
      </c>
      <c r="C570" s="5" t="s">
        <v>4350</v>
      </c>
      <c r="D570" t="s">
        <v>6969</v>
      </c>
      <c r="E570" s="5" t="s">
        <v>656</v>
      </c>
      <c r="F570" t="s">
        <v>75</v>
      </c>
      <c r="G570" t="s">
        <v>85</v>
      </c>
      <c r="H570" s="6">
        <v>45663.578159722201</v>
      </c>
      <c r="I570" s="8">
        <v>856.8</v>
      </c>
      <c r="J570" s="8">
        <v>856.8</v>
      </c>
      <c r="K570" t="s">
        <v>90</v>
      </c>
      <c r="L570" t="s">
        <v>90</v>
      </c>
      <c r="M570" t="s">
        <v>75</v>
      </c>
    </row>
    <row r="571" spans="1:13" x14ac:dyDescent="0.25">
      <c r="A571">
        <v>568</v>
      </c>
      <c r="B571" t="s">
        <v>4819</v>
      </c>
      <c r="C571" s="5" t="s">
        <v>4378</v>
      </c>
      <c r="D571" t="s">
        <v>4456</v>
      </c>
      <c r="E571" s="5" t="s">
        <v>657</v>
      </c>
      <c r="F571" t="s">
        <v>75</v>
      </c>
      <c r="G571" t="s">
        <v>85</v>
      </c>
      <c r="H571" s="6">
        <v>45663.581064814804</v>
      </c>
      <c r="I571" s="8">
        <v>856.8</v>
      </c>
      <c r="J571" s="8">
        <v>856.8</v>
      </c>
      <c r="K571" t="s">
        <v>90</v>
      </c>
      <c r="L571" t="s">
        <v>90</v>
      </c>
      <c r="M571" t="s">
        <v>75</v>
      </c>
    </row>
    <row r="572" spans="1:13" x14ac:dyDescent="0.25">
      <c r="A572">
        <v>569</v>
      </c>
      <c r="B572" t="s">
        <v>5542</v>
      </c>
      <c r="C572" s="5" t="s">
        <v>4518</v>
      </c>
      <c r="D572" t="s">
        <v>4389</v>
      </c>
      <c r="E572" s="5" t="s">
        <v>658</v>
      </c>
      <c r="F572" t="s">
        <v>75</v>
      </c>
      <c r="G572" t="s">
        <v>85</v>
      </c>
      <c r="H572" s="6">
        <v>45663.582893518498</v>
      </c>
      <c r="I572" s="8">
        <v>1202.4000000000001</v>
      </c>
      <c r="J572" s="8">
        <v>1202.4000000000001</v>
      </c>
      <c r="K572" t="s">
        <v>90</v>
      </c>
      <c r="L572" t="s">
        <v>90</v>
      </c>
      <c r="M572" t="s">
        <v>75</v>
      </c>
    </row>
    <row r="573" spans="1:13" x14ac:dyDescent="0.25">
      <c r="A573">
        <v>570</v>
      </c>
      <c r="B573" t="s">
        <v>5532</v>
      </c>
      <c r="C573" s="5" t="s">
        <v>4373</v>
      </c>
      <c r="D573" t="s">
        <v>4588</v>
      </c>
      <c r="E573" s="5" t="s">
        <v>659</v>
      </c>
      <c r="F573" t="s">
        <v>75</v>
      </c>
      <c r="G573" t="s">
        <v>85</v>
      </c>
      <c r="H573" s="6">
        <v>45663.584965277798</v>
      </c>
      <c r="I573" s="8">
        <v>355.2</v>
      </c>
      <c r="J573" s="8">
        <v>355.2</v>
      </c>
      <c r="K573" t="s">
        <v>90</v>
      </c>
      <c r="L573" t="s">
        <v>90</v>
      </c>
      <c r="M573" t="s">
        <v>75</v>
      </c>
    </row>
    <row r="574" spans="1:13" x14ac:dyDescent="0.25">
      <c r="A574">
        <v>571</v>
      </c>
      <c r="B574" t="s">
        <v>5753</v>
      </c>
      <c r="C574" s="5" t="s">
        <v>4621</v>
      </c>
      <c r="D574" t="s">
        <v>4385</v>
      </c>
      <c r="E574" s="5" t="s">
        <v>660</v>
      </c>
      <c r="F574" t="s">
        <v>75</v>
      </c>
      <c r="G574" t="s">
        <v>85</v>
      </c>
      <c r="H574" s="6">
        <v>45663.584999999999</v>
      </c>
      <c r="I574" s="8">
        <v>856.8</v>
      </c>
      <c r="J574" s="8">
        <v>856.8</v>
      </c>
      <c r="K574" t="s">
        <v>90</v>
      </c>
      <c r="L574" t="s">
        <v>90</v>
      </c>
      <c r="M574" t="s">
        <v>75</v>
      </c>
    </row>
    <row r="575" spans="1:13" x14ac:dyDescent="0.25">
      <c r="A575">
        <v>572</v>
      </c>
      <c r="B575" t="s">
        <v>5754</v>
      </c>
      <c r="C575" s="5" t="s">
        <v>4622</v>
      </c>
      <c r="D575" t="s">
        <v>4628</v>
      </c>
      <c r="E575" s="5" t="s">
        <v>661</v>
      </c>
      <c r="F575" t="s">
        <v>75</v>
      </c>
      <c r="G575" t="s">
        <v>85</v>
      </c>
      <c r="H575" s="6">
        <v>45663.586828703701</v>
      </c>
      <c r="I575" s="8">
        <v>856.8</v>
      </c>
      <c r="J575" s="8">
        <v>856.8</v>
      </c>
      <c r="K575" t="s">
        <v>90</v>
      </c>
      <c r="L575" t="s">
        <v>90</v>
      </c>
      <c r="M575" t="s">
        <v>75</v>
      </c>
    </row>
    <row r="576" spans="1:13" x14ac:dyDescent="0.25">
      <c r="A576">
        <v>573</v>
      </c>
      <c r="B576" t="s">
        <v>5510</v>
      </c>
      <c r="C576" s="5" t="s">
        <v>4365</v>
      </c>
      <c r="D576" t="s">
        <v>4607</v>
      </c>
      <c r="E576" s="5" t="s">
        <v>662</v>
      </c>
      <c r="F576" t="s">
        <v>75</v>
      </c>
      <c r="G576" t="s">
        <v>85</v>
      </c>
      <c r="H576" s="6">
        <v>45663.587268518502</v>
      </c>
      <c r="I576" s="8">
        <v>856.8</v>
      </c>
      <c r="J576" s="8">
        <v>856.8</v>
      </c>
      <c r="K576" t="s">
        <v>90</v>
      </c>
      <c r="L576" t="s">
        <v>90</v>
      </c>
      <c r="M576" t="s">
        <v>75</v>
      </c>
    </row>
    <row r="577" spans="1:13" x14ac:dyDescent="0.25">
      <c r="A577">
        <v>574</v>
      </c>
      <c r="B577" t="s">
        <v>5570</v>
      </c>
      <c r="C577" s="5" t="s">
        <v>4623</v>
      </c>
      <c r="D577" t="s">
        <v>5130</v>
      </c>
      <c r="E577" s="5" t="s">
        <v>663</v>
      </c>
      <c r="F577" t="s">
        <v>75</v>
      </c>
      <c r="G577" t="s">
        <v>85</v>
      </c>
      <c r="H577" s="6">
        <v>45663.587812500002</v>
      </c>
      <c r="I577" s="8">
        <v>714</v>
      </c>
      <c r="J577" s="8">
        <v>714</v>
      </c>
      <c r="K577" t="s">
        <v>90</v>
      </c>
      <c r="L577" t="s">
        <v>90</v>
      </c>
      <c r="M577" t="s">
        <v>75</v>
      </c>
    </row>
    <row r="578" spans="1:13" x14ac:dyDescent="0.25">
      <c r="A578">
        <v>575</v>
      </c>
      <c r="B578" t="s">
        <v>5465</v>
      </c>
      <c r="C578" s="5" t="s">
        <v>4375</v>
      </c>
      <c r="D578" t="s">
        <v>4885</v>
      </c>
      <c r="E578" s="5" t="s">
        <v>664</v>
      </c>
      <c r="F578" t="s">
        <v>75</v>
      </c>
      <c r="G578" t="s">
        <v>85</v>
      </c>
      <c r="H578" s="6">
        <v>45663.590127314797</v>
      </c>
      <c r="I578" s="8">
        <v>119</v>
      </c>
      <c r="J578" s="8">
        <v>119</v>
      </c>
      <c r="K578" t="s">
        <v>90</v>
      </c>
      <c r="L578" t="s">
        <v>90</v>
      </c>
      <c r="M578" t="s">
        <v>75</v>
      </c>
    </row>
    <row r="579" spans="1:13" x14ac:dyDescent="0.25">
      <c r="A579">
        <v>576</v>
      </c>
      <c r="B579" t="s">
        <v>5436</v>
      </c>
      <c r="C579" s="5" t="s">
        <v>4624</v>
      </c>
      <c r="D579" t="s">
        <v>4421</v>
      </c>
      <c r="E579" s="5" t="s">
        <v>665</v>
      </c>
      <c r="F579" t="s">
        <v>75</v>
      </c>
      <c r="G579" t="s">
        <v>85</v>
      </c>
      <c r="H579" s="6">
        <v>45663.591203703698</v>
      </c>
      <c r="I579" s="8">
        <v>856.8</v>
      </c>
      <c r="J579" s="8">
        <v>856.8</v>
      </c>
      <c r="K579" t="s">
        <v>90</v>
      </c>
      <c r="L579" t="s">
        <v>90</v>
      </c>
      <c r="M579" t="s">
        <v>75</v>
      </c>
    </row>
    <row r="580" spans="1:13" x14ac:dyDescent="0.25">
      <c r="A580">
        <v>577</v>
      </c>
      <c r="B580" t="s">
        <v>5755</v>
      </c>
      <c r="C580" s="5" t="s">
        <v>4625</v>
      </c>
      <c r="D580" t="s">
        <v>4389</v>
      </c>
      <c r="E580" s="5" t="s">
        <v>666</v>
      </c>
      <c r="F580" t="s">
        <v>75</v>
      </c>
      <c r="G580" t="s">
        <v>85</v>
      </c>
      <c r="H580" s="6">
        <v>45663.594375000001</v>
      </c>
      <c r="I580" s="8">
        <v>142.80000000000001</v>
      </c>
      <c r="J580" s="8">
        <v>142.80000000000001</v>
      </c>
      <c r="K580" t="s">
        <v>90</v>
      </c>
      <c r="L580" t="s">
        <v>90</v>
      </c>
      <c r="M580" t="s">
        <v>75</v>
      </c>
    </row>
    <row r="581" spans="1:13" x14ac:dyDescent="0.25">
      <c r="A581">
        <v>578</v>
      </c>
      <c r="B581" t="s">
        <v>5756</v>
      </c>
      <c r="C581" s="5" t="s">
        <v>4446</v>
      </c>
      <c r="D581" t="s">
        <v>4374</v>
      </c>
      <c r="E581" s="5" t="s">
        <v>667</v>
      </c>
      <c r="F581" t="s">
        <v>75</v>
      </c>
      <c r="G581" t="s">
        <v>85</v>
      </c>
      <c r="H581" s="6">
        <v>45663.596944444398</v>
      </c>
      <c r="I581" s="8">
        <v>856.8</v>
      </c>
      <c r="J581" s="8">
        <v>856.8</v>
      </c>
      <c r="K581" t="s">
        <v>90</v>
      </c>
      <c r="L581" t="s">
        <v>90</v>
      </c>
      <c r="M581" t="s">
        <v>75</v>
      </c>
    </row>
    <row r="582" spans="1:13" x14ac:dyDescent="0.25">
      <c r="A582">
        <v>579</v>
      </c>
      <c r="B582" t="s">
        <v>4700</v>
      </c>
      <c r="C582" s="5" t="s">
        <v>4400</v>
      </c>
      <c r="D582" t="s">
        <v>4354</v>
      </c>
      <c r="E582" s="5" t="s">
        <v>668</v>
      </c>
      <c r="F582" t="s">
        <v>75</v>
      </c>
      <c r="G582" t="s">
        <v>85</v>
      </c>
      <c r="H582" s="6">
        <v>45663.599039351902</v>
      </c>
      <c r="I582" s="8">
        <v>856.8</v>
      </c>
      <c r="J582" s="8">
        <v>856.8</v>
      </c>
      <c r="K582" t="s">
        <v>90</v>
      </c>
      <c r="L582" t="s">
        <v>90</v>
      </c>
      <c r="M582" t="s">
        <v>75</v>
      </c>
    </row>
    <row r="583" spans="1:13" x14ac:dyDescent="0.25">
      <c r="A583">
        <v>580</v>
      </c>
      <c r="B583" t="s">
        <v>5465</v>
      </c>
      <c r="C583" s="5" t="s">
        <v>4409</v>
      </c>
      <c r="D583" t="s">
        <v>4670</v>
      </c>
      <c r="E583" s="5" t="s">
        <v>669</v>
      </c>
      <c r="F583" t="s">
        <v>75</v>
      </c>
      <c r="G583" t="s">
        <v>85</v>
      </c>
      <c r="H583" s="6">
        <v>45663.600601851896</v>
      </c>
      <c r="I583" s="8">
        <v>856.8</v>
      </c>
      <c r="J583" s="8">
        <v>856.8</v>
      </c>
      <c r="K583" t="s">
        <v>90</v>
      </c>
      <c r="L583" t="s">
        <v>90</v>
      </c>
      <c r="M583" t="s">
        <v>75</v>
      </c>
    </row>
    <row r="584" spans="1:13" x14ac:dyDescent="0.25">
      <c r="A584">
        <v>581</v>
      </c>
      <c r="B584" t="s">
        <v>4889</v>
      </c>
      <c r="C584" s="5" t="s">
        <v>4626</v>
      </c>
      <c r="D584" t="s">
        <v>4395</v>
      </c>
      <c r="E584" s="5" t="s">
        <v>670</v>
      </c>
      <c r="F584" t="s">
        <v>75</v>
      </c>
      <c r="G584" t="s">
        <v>85</v>
      </c>
      <c r="H584" s="6">
        <v>45663.601932870399</v>
      </c>
      <c r="I584" s="8">
        <v>856.8</v>
      </c>
      <c r="J584" s="8">
        <v>856.8</v>
      </c>
      <c r="K584" t="s">
        <v>90</v>
      </c>
      <c r="L584" t="s">
        <v>90</v>
      </c>
      <c r="M584" t="s">
        <v>75</v>
      </c>
    </row>
    <row r="585" spans="1:13" x14ac:dyDescent="0.25">
      <c r="A585">
        <v>582</v>
      </c>
      <c r="B585" t="s">
        <v>5757</v>
      </c>
      <c r="C585" s="5" t="s">
        <v>4627</v>
      </c>
      <c r="D585" t="s">
        <v>4607</v>
      </c>
      <c r="E585" s="5" t="s">
        <v>671</v>
      </c>
      <c r="F585" t="s">
        <v>75</v>
      </c>
      <c r="G585" t="s">
        <v>85</v>
      </c>
      <c r="H585" s="6">
        <v>45663.6032291667</v>
      </c>
      <c r="I585" s="8">
        <v>1202.4000000000001</v>
      </c>
      <c r="J585" s="8">
        <v>1202.4000000000001</v>
      </c>
      <c r="K585" t="s">
        <v>90</v>
      </c>
      <c r="L585" t="s">
        <v>90</v>
      </c>
      <c r="M585" t="s">
        <v>75</v>
      </c>
    </row>
    <row r="586" spans="1:13" x14ac:dyDescent="0.25">
      <c r="A586">
        <v>583</v>
      </c>
      <c r="B586" t="s">
        <v>5758</v>
      </c>
      <c r="C586" s="5" t="s">
        <v>4628</v>
      </c>
      <c r="D586" t="s">
        <v>4448</v>
      </c>
      <c r="E586" s="5" t="s">
        <v>672</v>
      </c>
      <c r="F586" t="s">
        <v>75</v>
      </c>
      <c r="G586" t="s">
        <v>85</v>
      </c>
      <c r="H586" s="6">
        <v>45663.603935185201</v>
      </c>
      <c r="I586" s="8">
        <v>856.8</v>
      </c>
      <c r="J586" s="8">
        <v>856.8</v>
      </c>
      <c r="K586" t="s">
        <v>90</v>
      </c>
      <c r="L586" t="s">
        <v>90</v>
      </c>
      <c r="M586" t="s">
        <v>75</v>
      </c>
    </row>
    <row r="587" spans="1:13" x14ac:dyDescent="0.25">
      <c r="A587">
        <v>584</v>
      </c>
      <c r="B587" t="s">
        <v>5759</v>
      </c>
      <c r="C587" s="5" t="s">
        <v>4400</v>
      </c>
      <c r="D587" t="s">
        <v>4494</v>
      </c>
      <c r="E587" s="5" t="s">
        <v>673</v>
      </c>
      <c r="F587" t="s">
        <v>75</v>
      </c>
      <c r="G587" t="s">
        <v>85</v>
      </c>
      <c r="H587" s="6">
        <v>45663.604942129597</v>
      </c>
      <c r="I587" s="8">
        <v>856.8</v>
      </c>
      <c r="J587" s="8">
        <v>856.8</v>
      </c>
      <c r="K587" t="s">
        <v>90</v>
      </c>
      <c r="L587" t="s">
        <v>90</v>
      </c>
      <c r="M587" t="s">
        <v>75</v>
      </c>
    </row>
    <row r="588" spans="1:13" x14ac:dyDescent="0.25">
      <c r="A588">
        <v>585</v>
      </c>
      <c r="B588" t="s">
        <v>5760</v>
      </c>
      <c r="C588" s="5" t="s">
        <v>4621</v>
      </c>
      <c r="D588" t="s">
        <v>4585</v>
      </c>
      <c r="E588" s="5" t="s">
        <v>674</v>
      </c>
      <c r="F588" t="s">
        <v>75</v>
      </c>
      <c r="G588" t="s">
        <v>85</v>
      </c>
      <c r="H588" s="6">
        <v>45663.606365740699</v>
      </c>
      <c r="I588" s="8">
        <v>856.8</v>
      </c>
      <c r="J588" s="8">
        <v>856.8</v>
      </c>
      <c r="K588" t="s">
        <v>90</v>
      </c>
      <c r="L588" t="s">
        <v>90</v>
      </c>
      <c r="M588" t="s">
        <v>75</v>
      </c>
    </row>
    <row r="589" spans="1:13" x14ac:dyDescent="0.25">
      <c r="A589">
        <v>586</v>
      </c>
      <c r="B589" t="s">
        <v>4920</v>
      </c>
      <c r="C589" s="5" t="s">
        <v>4629</v>
      </c>
      <c r="D589" t="s">
        <v>4682</v>
      </c>
      <c r="E589" s="5" t="s">
        <v>675</v>
      </c>
      <c r="F589" t="s">
        <v>75</v>
      </c>
      <c r="G589" t="s">
        <v>85</v>
      </c>
      <c r="H589" s="6">
        <v>45663.606481481504</v>
      </c>
      <c r="I589" s="8">
        <v>856.8</v>
      </c>
      <c r="J589" s="8">
        <v>856.8</v>
      </c>
      <c r="K589" t="s">
        <v>90</v>
      </c>
      <c r="L589" t="s">
        <v>90</v>
      </c>
      <c r="M589" t="s">
        <v>75</v>
      </c>
    </row>
    <row r="590" spans="1:13" x14ac:dyDescent="0.25">
      <c r="A590">
        <v>587</v>
      </c>
      <c r="B590" t="s">
        <v>4868</v>
      </c>
      <c r="C590" s="5" t="s">
        <v>4581</v>
      </c>
      <c r="D590" t="s">
        <v>4396</v>
      </c>
      <c r="E590" s="5" t="s">
        <v>676</v>
      </c>
      <c r="F590" t="s">
        <v>75</v>
      </c>
      <c r="G590" t="s">
        <v>85</v>
      </c>
      <c r="H590" s="6">
        <v>45663.6085185185</v>
      </c>
      <c r="I590" s="8">
        <v>856.8</v>
      </c>
      <c r="J590" s="8">
        <v>856.8</v>
      </c>
      <c r="K590" t="s">
        <v>90</v>
      </c>
      <c r="L590" t="s">
        <v>90</v>
      </c>
      <c r="M590" t="s">
        <v>75</v>
      </c>
    </row>
    <row r="591" spans="1:13" x14ac:dyDescent="0.25">
      <c r="A591">
        <v>588</v>
      </c>
      <c r="B591" t="s">
        <v>5437</v>
      </c>
      <c r="C591" s="5" t="s">
        <v>4357</v>
      </c>
      <c r="D591" t="s">
        <v>4544</v>
      </c>
      <c r="E591" s="5" t="s">
        <v>677</v>
      </c>
      <c r="F591" t="s">
        <v>75</v>
      </c>
      <c r="G591" t="s">
        <v>85</v>
      </c>
      <c r="H591" s="6">
        <v>45663.609131944402</v>
      </c>
      <c r="I591" s="8">
        <v>856.8</v>
      </c>
      <c r="J591" s="8">
        <v>856.8</v>
      </c>
      <c r="K591" t="s">
        <v>90</v>
      </c>
      <c r="L591" t="s">
        <v>90</v>
      </c>
      <c r="M591" t="s">
        <v>75</v>
      </c>
    </row>
    <row r="592" spans="1:13" x14ac:dyDescent="0.25">
      <c r="A592">
        <v>589</v>
      </c>
      <c r="B592" t="s">
        <v>5761</v>
      </c>
      <c r="C592" s="5" t="s">
        <v>4400</v>
      </c>
      <c r="D592" t="s">
        <v>4543</v>
      </c>
      <c r="E592" s="5" t="s">
        <v>678</v>
      </c>
      <c r="F592" t="s">
        <v>75</v>
      </c>
      <c r="G592" t="s">
        <v>85</v>
      </c>
      <c r="H592" s="6">
        <v>45663.611585648097</v>
      </c>
      <c r="I592" s="8">
        <v>856.8</v>
      </c>
      <c r="J592" s="8">
        <v>856.8</v>
      </c>
      <c r="K592" t="s">
        <v>90</v>
      </c>
      <c r="L592" t="s">
        <v>90</v>
      </c>
      <c r="M592" t="s">
        <v>75</v>
      </c>
    </row>
    <row r="593" spans="1:13" x14ac:dyDescent="0.25">
      <c r="A593">
        <v>590</v>
      </c>
      <c r="B593" t="s">
        <v>5757</v>
      </c>
      <c r="C593" s="5" t="s">
        <v>4630</v>
      </c>
      <c r="D593" t="s">
        <v>4439</v>
      </c>
      <c r="E593" s="5" t="s">
        <v>679</v>
      </c>
      <c r="F593" t="s">
        <v>75</v>
      </c>
      <c r="G593" t="s">
        <v>85</v>
      </c>
      <c r="H593" s="6">
        <v>45663.613321759301</v>
      </c>
      <c r="I593" s="8">
        <v>856.8</v>
      </c>
      <c r="J593" s="8">
        <v>856.8</v>
      </c>
      <c r="K593" t="s">
        <v>90</v>
      </c>
      <c r="L593" t="s">
        <v>90</v>
      </c>
      <c r="M593" t="s">
        <v>75</v>
      </c>
    </row>
    <row r="594" spans="1:13" x14ac:dyDescent="0.25">
      <c r="A594">
        <v>591</v>
      </c>
      <c r="B594" t="s">
        <v>4634</v>
      </c>
      <c r="C594" s="5" t="s">
        <v>4370</v>
      </c>
      <c r="D594" t="s">
        <v>5070</v>
      </c>
      <c r="E594" s="5" t="s">
        <v>680</v>
      </c>
      <c r="F594" t="s">
        <v>75</v>
      </c>
      <c r="G594" t="s">
        <v>85</v>
      </c>
      <c r="H594" s="6">
        <v>45663.614097222198</v>
      </c>
      <c r="I594" s="8">
        <v>856.8</v>
      </c>
      <c r="J594" s="8">
        <v>856.8</v>
      </c>
      <c r="K594" t="s">
        <v>90</v>
      </c>
      <c r="L594" t="s">
        <v>90</v>
      </c>
      <c r="M594" t="s">
        <v>75</v>
      </c>
    </row>
    <row r="595" spans="1:13" x14ac:dyDescent="0.25">
      <c r="A595">
        <v>592</v>
      </c>
      <c r="B595" t="s">
        <v>5762</v>
      </c>
      <c r="C595" s="5" t="s">
        <v>4468</v>
      </c>
      <c r="D595" t="s">
        <v>4793</v>
      </c>
      <c r="E595" s="5" t="s">
        <v>681</v>
      </c>
      <c r="F595" t="s">
        <v>75</v>
      </c>
      <c r="G595" t="s">
        <v>85</v>
      </c>
      <c r="H595" s="6">
        <v>45663.618148148104</v>
      </c>
      <c r="I595" s="8">
        <v>856.8</v>
      </c>
      <c r="J595" s="8">
        <v>856.8</v>
      </c>
      <c r="K595" t="s">
        <v>90</v>
      </c>
      <c r="L595" t="s">
        <v>90</v>
      </c>
      <c r="M595" t="s">
        <v>75</v>
      </c>
    </row>
    <row r="596" spans="1:13" x14ac:dyDescent="0.25">
      <c r="A596">
        <v>593</v>
      </c>
      <c r="B596" t="s">
        <v>5497</v>
      </c>
      <c r="C596" s="5" t="s">
        <v>4380</v>
      </c>
      <c r="D596" t="s">
        <v>4468</v>
      </c>
      <c r="E596" s="5" t="s">
        <v>682</v>
      </c>
      <c r="F596" t="s">
        <v>75</v>
      </c>
      <c r="G596" t="s">
        <v>85</v>
      </c>
      <c r="H596" s="6">
        <v>45663.623599537001</v>
      </c>
      <c r="I596" s="8">
        <v>856.8</v>
      </c>
      <c r="J596" s="8">
        <v>856.8</v>
      </c>
      <c r="K596" t="s">
        <v>90</v>
      </c>
      <c r="L596" t="s">
        <v>90</v>
      </c>
      <c r="M596" t="s">
        <v>75</v>
      </c>
    </row>
    <row r="597" spans="1:13" x14ac:dyDescent="0.25">
      <c r="A597">
        <v>594</v>
      </c>
      <c r="B597" t="s">
        <v>5644</v>
      </c>
      <c r="C597" s="5" t="s">
        <v>4361</v>
      </c>
      <c r="D597" t="s">
        <v>4439</v>
      </c>
      <c r="E597" s="5" t="s">
        <v>683</v>
      </c>
      <c r="F597" t="s">
        <v>75</v>
      </c>
      <c r="G597" t="s">
        <v>85</v>
      </c>
      <c r="H597" s="6">
        <v>45663.634456018503</v>
      </c>
      <c r="I597" s="8">
        <v>856.8</v>
      </c>
      <c r="J597" s="8">
        <v>856.8</v>
      </c>
      <c r="K597" t="s">
        <v>90</v>
      </c>
      <c r="L597" t="s">
        <v>90</v>
      </c>
      <c r="M597" t="s">
        <v>75</v>
      </c>
    </row>
    <row r="598" spans="1:13" x14ac:dyDescent="0.25">
      <c r="A598">
        <v>595</v>
      </c>
      <c r="B598" t="s">
        <v>5674</v>
      </c>
      <c r="C598" s="5" t="s">
        <v>4631</v>
      </c>
      <c r="D598" t="s">
        <v>4418</v>
      </c>
      <c r="E598" s="5" t="s">
        <v>684</v>
      </c>
      <c r="F598" t="s">
        <v>75</v>
      </c>
      <c r="G598" t="s">
        <v>85</v>
      </c>
      <c r="H598" s="6">
        <v>45663.634594907402</v>
      </c>
      <c r="I598" s="8">
        <v>856.8</v>
      </c>
      <c r="J598" s="8">
        <v>856.8</v>
      </c>
      <c r="K598" t="s">
        <v>90</v>
      </c>
      <c r="L598" t="s">
        <v>90</v>
      </c>
      <c r="M598" t="s">
        <v>75</v>
      </c>
    </row>
    <row r="599" spans="1:13" x14ac:dyDescent="0.25">
      <c r="A599">
        <v>596</v>
      </c>
      <c r="B599" t="s">
        <v>4819</v>
      </c>
      <c r="C599" s="5" t="s">
        <v>4386</v>
      </c>
      <c r="D599" t="s">
        <v>4387</v>
      </c>
      <c r="E599" s="5" t="s">
        <v>685</v>
      </c>
      <c r="F599" t="s">
        <v>75</v>
      </c>
      <c r="G599" t="s">
        <v>85</v>
      </c>
      <c r="H599" s="6">
        <v>45663.638449074097</v>
      </c>
      <c r="I599" s="8">
        <v>856.8</v>
      </c>
      <c r="J599" s="8">
        <v>856.8</v>
      </c>
      <c r="K599" t="s">
        <v>90</v>
      </c>
      <c r="L599" t="s">
        <v>90</v>
      </c>
      <c r="M599" t="s">
        <v>75</v>
      </c>
    </row>
    <row r="600" spans="1:13" x14ac:dyDescent="0.25">
      <c r="A600">
        <v>597</v>
      </c>
      <c r="B600" t="s">
        <v>4952</v>
      </c>
      <c r="C600" s="5" t="s">
        <v>4509</v>
      </c>
      <c r="D600" t="s">
        <v>4378</v>
      </c>
      <c r="E600" s="5" t="s">
        <v>686</v>
      </c>
      <c r="F600" t="s">
        <v>75</v>
      </c>
      <c r="G600" t="s">
        <v>85</v>
      </c>
      <c r="H600" s="6">
        <v>45663.642951388902</v>
      </c>
      <c r="I600" s="8">
        <v>856.8</v>
      </c>
      <c r="J600" s="8">
        <v>856.8</v>
      </c>
      <c r="K600" t="s">
        <v>90</v>
      </c>
      <c r="L600" t="s">
        <v>90</v>
      </c>
      <c r="M600" t="s">
        <v>75</v>
      </c>
    </row>
    <row r="601" spans="1:13" x14ac:dyDescent="0.25">
      <c r="A601">
        <v>598</v>
      </c>
      <c r="B601" t="s">
        <v>5763</v>
      </c>
      <c r="C601" s="5" t="s">
        <v>4412</v>
      </c>
      <c r="D601" t="s">
        <v>4882</v>
      </c>
      <c r="E601" s="5" t="s">
        <v>687</v>
      </c>
      <c r="F601" t="s">
        <v>75</v>
      </c>
      <c r="G601" t="s">
        <v>85</v>
      </c>
      <c r="H601" s="6">
        <v>45663.6538194444</v>
      </c>
      <c r="I601" s="8">
        <v>856.8</v>
      </c>
      <c r="J601" s="8">
        <v>856.8</v>
      </c>
      <c r="K601" t="s">
        <v>90</v>
      </c>
      <c r="L601" t="s">
        <v>90</v>
      </c>
      <c r="M601" t="s">
        <v>75</v>
      </c>
    </row>
    <row r="602" spans="1:13" x14ac:dyDescent="0.25">
      <c r="A602">
        <v>599</v>
      </c>
      <c r="B602" t="s">
        <v>5742</v>
      </c>
      <c r="C602" s="5" t="s">
        <v>4468</v>
      </c>
      <c r="D602" t="s">
        <v>4438</v>
      </c>
      <c r="E602" s="5" t="s">
        <v>688</v>
      </c>
      <c r="F602" t="s">
        <v>75</v>
      </c>
      <c r="G602" t="s">
        <v>85</v>
      </c>
      <c r="H602" s="6">
        <v>45664.327245370398</v>
      </c>
      <c r="I602" s="8">
        <v>856.8</v>
      </c>
      <c r="J602" s="8">
        <v>856.8</v>
      </c>
      <c r="K602" t="s">
        <v>90</v>
      </c>
      <c r="L602" t="s">
        <v>90</v>
      </c>
      <c r="M602" t="s">
        <v>75</v>
      </c>
    </row>
    <row r="603" spans="1:13" x14ac:dyDescent="0.25">
      <c r="A603">
        <v>600</v>
      </c>
      <c r="B603" t="s">
        <v>5764</v>
      </c>
      <c r="C603" s="5" t="s">
        <v>4596</v>
      </c>
      <c r="D603" t="s">
        <v>4573</v>
      </c>
      <c r="E603" s="5" t="s">
        <v>689</v>
      </c>
      <c r="F603" t="s">
        <v>75</v>
      </c>
      <c r="G603" t="s">
        <v>85</v>
      </c>
      <c r="H603" s="6">
        <v>45664.329097222202</v>
      </c>
      <c r="I603" s="8">
        <v>856.8</v>
      </c>
      <c r="J603" s="8">
        <v>856.8</v>
      </c>
      <c r="K603" t="s">
        <v>90</v>
      </c>
      <c r="L603" t="s">
        <v>90</v>
      </c>
      <c r="M603" t="s">
        <v>75</v>
      </c>
    </row>
    <row r="604" spans="1:13" x14ac:dyDescent="0.25">
      <c r="A604">
        <v>601</v>
      </c>
      <c r="B604" t="s">
        <v>5690</v>
      </c>
      <c r="C604" s="5" t="s">
        <v>4632</v>
      </c>
      <c r="D604" t="s">
        <v>4500</v>
      </c>
      <c r="E604" s="5" t="s">
        <v>690</v>
      </c>
      <c r="F604" t="s">
        <v>75</v>
      </c>
      <c r="G604" t="s">
        <v>85</v>
      </c>
      <c r="H604" s="6">
        <v>45664.338877314804</v>
      </c>
      <c r="I604" s="8">
        <v>856.8</v>
      </c>
      <c r="J604" s="8">
        <v>856.8</v>
      </c>
      <c r="K604" t="s">
        <v>90</v>
      </c>
      <c r="L604" t="s">
        <v>90</v>
      </c>
      <c r="M604" t="s">
        <v>75</v>
      </c>
    </row>
    <row r="605" spans="1:13" x14ac:dyDescent="0.25">
      <c r="A605">
        <v>602</v>
      </c>
      <c r="B605" t="s">
        <v>5765</v>
      </c>
      <c r="C605" s="5" t="s">
        <v>4565</v>
      </c>
      <c r="D605" t="s">
        <v>4455</v>
      </c>
      <c r="E605" s="5" t="s">
        <v>691</v>
      </c>
      <c r="F605" t="s">
        <v>75</v>
      </c>
      <c r="G605" t="s">
        <v>85</v>
      </c>
      <c r="H605" s="6">
        <v>45664.343090277798</v>
      </c>
      <c r="I605" s="8">
        <v>856.8</v>
      </c>
      <c r="J605" s="8">
        <v>856.8</v>
      </c>
      <c r="K605" t="s">
        <v>90</v>
      </c>
      <c r="L605" t="s">
        <v>90</v>
      </c>
      <c r="M605" t="s">
        <v>75</v>
      </c>
    </row>
    <row r="606" spans="1:13" x14ac:dyDescent="0.25">
      <c r="A606">
        <v>603</v>
      </c>
      <c r="B606" t="s">
        <v>5759</v>
      </c>
      <c r="C606" s="5" t="s">
        <v>4425</v>
      </c>
      <c r="D606" t="s">
        <v>4439</v>
      </c>
      <c r="E606" s="5" t="s">
        <v>692</v>
      </c>
      <c r="F606" t="s">
        <v>75</v>
      </c>
      <c r="G606" t="s">
        <v>85</v>
      </c>
      <c r="H606" s="6">
        <v>45664.346400463</v>
      </c>
      <c r="I606" s="8">
        <v>856.8</v>
      </c>
      <c r="J606" s="8">
        <v>856.8</v>
      </c>
      <c r="K606" t="s">
        <v>90</v>
      </c>
      <c r="L606" t="s">
        <v>90</v>
      </c>
      <c r="M606" t="s">
        <v>75</v>
      </c>
    </row>
    <row r="607" spans="1:13" x14ac:dyDescent="0.25">
      <c r="A607">
        <v>604</v>
      </c>
      <c r="B607" t="s">
        <v>5389</v>
      </c>
      <c r="C607" s="5" t="s">
        <v>4509</v>
      </c>
      <c r="D607" t="s">
        <v>4387</v>
      </c>
      <c r="E607" s="5" t="s">
        <v>693</v>
      </c>
      <c r="F607" t="s">
        <v>75</v>
      </c>
      <c r="G607" t="s">
        <v>85</v>
      </c>
      <c r="H607" s="6">
        <v>45664.350057870397</v>
      </c>
      <c r="I607" s="8">
        <v>856.8</v>
      </c>
      <c r="J607" s="8">
        <v>856.8</v>
      </c>
      <c r="K607" t="s">
        <v>90</v>
      </c>
      <c r="L607" t="s">
        <v>90</v>
      </c>
      <c r="M607" t="s">
        <v>75</v>
      </c>
    </row>
    <row r="608" spans="1:13" x14ac:dyDescent="0.25">
      <c r="A608">
        <v>605</v>
      </c>
      <c r="B608" t="s">
        <v>4742</v>
      </c>
      <c r="C608" s="5" t="s">
        <v>4633</v>
      </c>
      <c r="D608" t="s">
        <v>5182</v>
      </c>
      <c r="E608" s="5" t="s">
        <v>694</v>
      </c>
      <c r="F608" t="s">
        <v>75</v>
      </c>
      <c r="G608" t="s">
        <v>85</v>
      </c>
      <c r="H608" s="6">
        <v>45664.352199074099</v>
      </c>
      <c r="I608" s="8">
        <v>856.8</v>
      </c>
      <c r="J608" s="8">
        <v>856.8</v>
      </c>
      <c r="K608" t="s">
        <v>90</v>
      </c>
      <c r="L608" t="s">
        <v>90</v>
      </c>
      <c r="M608" t="s">
        <v>75</v>
      </c>
    </row>
    <row r="609" spans="1:13" x14ac:dyDescent="0.25">
      <c r="A609">
        <v>606</v>
      </c>
      <c r="B609" t="s">
        <v>5766</v>
      </c>
      <c r="C609" s="5" t="s">
        <v>4468</v>
      </c>
      <c r="D609" t="s">
        <v>4400</v>
      </c>
      <c r="E609" s="5" t="s">
        <v>695</v>
      </c>
      <c r="F609" t="s">
        <v>75</v>
      </c>
      <c r="G609" t="s">
        <v>85</v>
      </c>
      <c r="H609" s="6">
        <v>45664.352650462999</v>
      </c>
      <c r="I609" s="8">
        <v>856.8</v>
      </c>
      <c r="J609" s="8">
        <v>856.8</v>
      </c>
      <c r="K609" t="s">
        <v>90</v>
      </c>
      <c r="L609" t="s">
        <v>90</v>
      </c>
      <c r="M609" t="s">
        <v>75</v>
      </c>
    </row>
    <row r="610" spans="1:13" x14ac:dyDescent="0.25">
      <c r="A610">
        <v>607</v>
      </c>
      <c r="B610" t="s">
        <v>5767</v>
      </c>
      <c r="C610" s="5" t="s">
        <v>4464</v>
      </c>
      <c r="D610" t="s">
        <v>5183</v>
      </c>
      <c r="E610" s="5" t="s">
        <v>696</v>
      </c>
      <c r="F610" t="s">
        <v>75</v>
      </c>
      <c r="G610" t="s">
        <v>85</v>
      </c>
      <c r="H610" s="6">
        <v>45664.353240740696</v>
      </c>
      <c r="I610" s="8">
        <v>856.8</v>
      </c>
      <c r="J610" s="8">
        <v>856.8</v>
      </c>
      <c r="K610" t="s">
        <v>90</v>
      </c>
      <c r="L610" t="s">
        <v>90</v>
      </c>
      <c r="M610" t="s">
        <v>75</v>
      </c>
    </row>
    <row r="611" spans="1:13" x14ac:dyDescent="0.25">
      <c r="A611">
        <v>608</v>
      </c>
      <c r="B611" t="s">
        <v>5768</v>
      </c>
      <c r="C611" s="5" t="s">
        <v>4497</v>
      </c>
      <c r="D611" t="s">
        <v>4697</v>
      </c>
      <c r="E611" s="5" t="s">
        <v>697</v>
      </c>
      <c r="F611" t="s">
        <v>75</v>
      </c>
      <c r="G611" t="s">
        <v>85</v>
      </c>
      <c r="H611" s="6">
        <v>45664.353252314802</v>
      </c>
      <c r="I611" s="8">
        <v>357</v>
      </c>
      <c r="J611" s="8">
        <v>357</v>
      </c>
      <c r="K611" t="s">
        <v>90</v>
      </c>
      <c r="L611" t="s">
        <v>90</v>
      </c>
      <c r="M611" t="s">
        <v>75</v>
      </c>
    </row>
    <row r="612" spans="1:13" x14ac:dyDescent="0.25">
      <c r="A612">
        <v>609</v>
      </c>
      <c r="B612" t="s">
        <v>5769</v>
      </c>
      <c r="C612" s="5" t="s">
        <v>4471</v>
      </c>
      <c r="D612" t="s">
        <v>4378</v>
      </c>
      <c r="E612" s="5" t="s">
        <v>698</v>
      </c>
      <c r="F612" t="s">
        <v>75</v>
      </c>
      <c r="G612" t="s">
        <v>85</v>
      </c>
      <c r="H612" s="6">
        <v>45664.353981481501</v>
      </c>
      <c r="I612" s="8">
        <v>856.8</v>
      </c>
      <c r="J612" s="8">
        <v>856.8</v>
      </c>
      <c r="K612" t="s">
        <v>90</v>
      </c>
      <c r="L612" t="s">
        <v>90</v>
      </c>
      <c r="M612" t="s">
        <v>75</v>
      </c>
    </row>
    <row r="613" spans="1:13" x14ac:dyDescent="0.25">
      <c r="A613">
        <v>610</v>
      </c>
      <c r="B613" t="s">
        <v>5565</v>
      </c>
      <c r="C613" s="5" t="s">
        <v>4367</v>
      </c>
      <c r="D613" t="s">
        <v>4411</v>
      </c>
      <c r="E613" s="5" t="s">
        <v>699</v>
      </c>
      <c r="F613" t="s">
        <v>75</v>
      </c>
      <c r="G613" t="s">
        <v>85</v>
      </c>
      <c r="H613" s="6">
        <v>45664.357986111099</v>
      </c>
      <c r="I613" s="8">
        <v>856.8</v>
      </c>
      <c r="J613" s="8">
        <v>856.8</v>
      </c>
      <c r="K613" t="s">
        <v>90</v>
      </c>
      <c r="L613" t="s">
        <v>90</v>
      </c>
      <c r="M613" t="s">
        <v>75</v>
      </c>
    </row>
    <row r="614" spans="1:13" x14ac:dyDescent="0.25">
      <c r="A614">
        <v>611</v>
      </c>
      <c r="B614" t="s">
        <v>5770</v>
      </c>
      <c r="C614" s="5" t="s">
        <v>4365</v>
      </c>
      <c r="D614" t="s">
        <v>4910</v>
      </c>
      <c r="E614" s="5" t="s">
        <v>700</v>
      </c>
      <c r="F614" t="s">
        <v>75</v>
      </c>
      <c r="G614" t="s">
        <v>85</v>
      </c>
      <c r="H614" s="6">
        <v>45664.359618055598</v>
      </c>
      <c r="I614" s="8">
        <v>856.8</v>
      </c>
      <c r="J614" s="8">
        <v>856.8</v>
      </c>
      <c r="K614" t="s">
        <v>90</v>
      </c>
      <c r="L614" t="s">
        <v>90</v>
      </c>
      <c r="M614" t="s">
        <v>75</v>
      </c>
    </row>
    <row r="615" spans="1:13" x14ac:dyDescent="0.25">
      <c r="A615">
        <v>612</v>
      </c>
      <c r="B615" t="s">
        <v>5771</v>
      </c>
      <c r="C615" s="5" t="s">
        <v>4384</v>
      </c>
      <c r="D615" t="s">
        <v>5135</v>
      </c>
      <c r="E615" s="5" t="s">
        <v>701</v>
      </c>
      <c r="F615" t="s">
        <v>75</v>
      </c>
      <c r="G615" t="s">
        <v>85</v>
      </c>
      <c r="H615" s="6">
        <v>45664.363761574103</v>
      </c>
      <c r="I615" s="8">
        <v>856.8</v>
      </c>
      <c r="J615" s="8">
        <v>856.8</v>
      </c>
      <c r="K615" t="s">
        <v>90</v>
      </c>
      <c r="L615" t="s">
        <v>90</v>
      </c>
      <c r="M615" t="s">
        <v>75</v>
      </c>
    </row>
    <row r="616" spans="1:13" x14ac:dyDescent="0.25">
      <c r="A616">
        <v>613</v>
      </c>
      <c r="B616" t="s">
        <v>5772</v>
      </c>
      <c r="C616" s="5" t="s">
        <v>4634</v>
      </c>
      <c r="D616" t="s">
        <v>4893</v>
      </c>
      <c r="E616" s="5" t="s">
        <v>702</v>
      </c>
      <c r="F616" t="s">
        <v>75</v>
      </c>
      <c r="G616" t="s">
        <v>85</v>
      </c>
      <c r="H616" s="6">
        <v>45664.3641319444</v>
      </c>
      <c r="I616" s="8">
        <v>856.8</v>
      </c>
      <c r="J616" s="8">
        <v>856.8</v>
      </c>
      <c r="K616" t="s">
        <v>90</v>
      </c>
      <c r="L616" t="s">
        <v>90</v>
      </c>
      <c r="M616" t="s">
        <v>75</v>
      </c>
    </row>
    <row r="617" spans="1:13" x14ac:dyDescent="0.25">
      <c r="A617">
        <v>614</v>
      </c>
      <c r="B617" t="s">
        <v>5773</v>
      </c>
      <c r="C617" s="5" t="s">
        <v>4351</v>
      </c>
      <c r="D617" t="s">
        <v>5184</v>
      </c>
      <c r="E617" s="5" t="s">
        <v>703</v>
      </c>
      <c r="F617" t="s">
        <v>75</v>
      </c>
      <c r="G617" t="s">
        <v>85</v>
      </c>
      <c r="H617" s="6">
        <v>45664.365532407399</v>
      </c>
      <c r="I617" s="8">
        <v>357</v>
      </c>
      <c r="J617" s="8">
        <v>357</v>
      </c>
      <c r="K617" t="s">
        <v>90</v>
      </c>
      <c r="L617" t="s">
        <v>90</v>
      </c>
      <c r="M617" t="s">
        <v>75</v>
      </c>
    </row>
    <row r="618" spans="1:13" x14ac:dyDescent="0.25">
      <c r="A618">
        <v>615</v>
      </c>
      <c r="B618" t="s">
        <v>5542</v>
      </c>
      <c r="C618" s="5" t="s">
        <v>4635</v>
      </c>
      <c r="D618" t="s">
        <v>4435</v>
      </c>
      <c r="E618" s="5" t="s">
        <v>704</v>
      </c>
      <c r="F618" t="s">
        <v>75</v>
      </c>
      <c r="G618" t="s">
        <v>85</v>
      </c>
      <c r="H618" s="6">
        <v>45664.366539351897</v>
      </c>
      <c r="I618" s="8">
        <v>856.8</v>
      </c>
      <c r="J618" s="8">
        <v>856.8</v>
      </c>
      <c r="K618" t="s">
        <v>90</v>
      </c>
      <c r="L618" t="s">
        <v>90</v>
      </c>
      <c r="M618" t="s">
        <v>75</v>
      </c>
    </row>
    <row r="619" spans="1:13" x14ac:dyDescent="0.25">
      <c r="A619">
        <v>616</v>
      </c>
      <c r="B619" t="s">
        <v>5590</v>
      </c>
      <c r="C619" s="5" t="s">
        <v>4420</v>
      </c>
      <c r="D619" t="s">
        <v>5167</v>
      </c>
      <c r="E619" s="5" t="s">
        <v>705</v>
      </c>
      <c r="F619" t="s">
        <v>75</v>
      </c>
      <c r="G619" t="s">
        <v>85</v>
      </c>
      <c r="H619" s="6">
        <v>45664.374224537001</v>
      </c>
      <c r="I619" s="8">
        <v>856.8</v>
      </c>
      <c r="J619" s="8">
        <v>856.8</v>
      </c>
      <c r="K619" t="s">
        <v>90</v>
      </c>
      <c r="L619" t="s">
        <v>90</v>
      </c>
      <c r="M619" t="s">
        <v>75</v>
      </c>
    </row>
    <row r="620" spans="1:13" x14ac:dyDescent="0.25">
      <c r="A620">
        <v>617</v>
      </c>
      <c r="B620" t="s">
        <v>5684</v>
      </c>
      <c r="C620" s="5" t="s">
        <v>4636</v>
      </c>
      <c r="D620" t="s">
        <v>4657</v>
      </c>
      <c r="E620" s="5" t="s">
        <v>706</v>
      </c>
      <c r="F620" t="s">
        <v>75</v>
      </c>
      <c r="G620" t="s">
        <v>85</v>
      </c>
      <c r="H620" s="6">
        <v>45664.375694444403</v>
      </c>
      <c r="I620" s="8">
        <v>856.8</v>
      </c>
      <c r="J620" s="8">
        <v>856.8</v>
      </c>
      <c r="K620" t="s">
        <v>90</v>
      </c>
      <c r="L620" t="s">
        <v>90</v>
      </c>
      <c r="M620" t="s">
        <v>75</v>
      </c>
    </row>
    <row r="621" spans="1:13" x14ac:dyDescent="0.25">
      <c r="A621">
        <v>618</v>
      </c>
      <c r="B621" t="s">
        <v>5774</v>
      </c>
      <c r="C621" s="5" t="s">
        <v>4637</v>
      </c>
      <c r="D621" t="s">
        <v>4367</v>
      </c>
      <c r="E621" s="5" t="s">
        <v>707</v>
      </c>
      <c r="F621" t="s">
        <v>75</v>
      </c>
      <c r="G621" t="s">
        <v>85</v>
      </c>
      <c r="H621" s="6">
        <v>45664.3772453704</v>
      </c>
      <c r="I621" s="8">
        <v>357</v>
      </c>
      <c r="J621" s="8">
        <v>357</v>
      </c>
      <c r="K621" t="s">
        <v>90</v>
      </c>
      <c r="L621" t="s">
        <v>90</v>
      </c>
      <c r="M621" t="s">
        <v>75</v>
      </c>
    </row>
    <row r="622" spans="1:13" x14ac:dyDescent="0.25">
      <c r="A622">
        <v>619</v>
      </c>
      <c r="B622" t="s">
        <v>5462</v>
      </c>
      <c r="C622" s="5" t="s">
        <v>4418</v>
      </c>
      <c r="D622" t="s">
        <v>4600</v>
      </c>
      <c r="E622" s="5" t="s">
        <v>708</v>
      </c>
      <c r="F622" t="s">
        <v>75</v>
      </c>
      <c r="G622" t="s">
        <v>85</v>
      </c>
      <c r="H622" s="6">
        <v>45664.377534722204</v>
      </c>
      <c r="I622" s="8">
        <v>856.8</v>
      </c>
      <c r="J622" s="8">
        <v>856.8</v>
      </c>
      <c r="K622" t="s">
        <v>90</v>
      </c>
      <c r="L622" t="s">
        <v>90</v>
      </c>
      <c r="M622" t="s">
        <v>75</v>
      </c>
    </row>
    <row r="623" spans="1:13" x14ac:dyDescent="0.25">
      <c r="A623">
        <v>620</v>
      </c>
      <c r="B623" t="s">
        <v>5437</v>
      </c>
      <c r="C623" s="5" t="s">
        <v>4638</v>
      </c>
      <c r="D623" t="s">
        <v>4450</v>
      </c>
      <c r="E623" s="5" t="s">
        <v>709</v>
      </c>
      <c r="F623" t="s">
        <v>75</v>
      </c>
      <c r="G623" t="s">
        <v>85</v>
      </c>
      <c r="H623" s="6">
        <v>45664.379953703698</v>
      </c>
      <c r="I623" s="8">
        <v>856.8</v>
      </c>
      <c r="J623" s="8">
        <v>856.8</v>
      </c>
      <c r="K623" t="s">
        <v>90</v>
      </c>
      <c r="L623" t="s">
        <v>90</v>
      </c>
      <c r="M623" t="s">
        <v>75</v>
      </c>
    </row>
    <row r="624" spans="1:13" x14ac:dyDescent="0.25">
      <c r="A624">
        <v>621</v>
      </c>
      <c r="B624" t="s">
        <v>5775</v>
      </c>
      <c r="C624" s="5" t="s">
        <v>4639</v>
      </c>
      <c r="D624" t="s">
        <v>4378</v>
      </c>
      <c r="E624" s="5" t="s">
        <v>710</v>
      </c>
      <c r="F624" t="s">
        <v>75</v>
      </c>
      <c r="G624" t="s">
        <v>85</v>
      </c>
      <c r="H624" s="6">
        <v>45664.380590277797</v>
      </c>
      <c r="I624" s="8">
        <v>856.8</v>
      </c>
      <c r="J624" s="8">
        <v>856.8</v>
      </c>
      <c r="K624" t="s">
        <v>90</v>
      </c>
      <c r="L624" t="s">
        <v>90</v>
      </c>
      <c r="M624" t="s">
        <v>75</v>
      </c>
    </row>
    <row r="625" spans="1:13" x14ac:dyDescent="0.25">
      <c r="A625">
        <v>622</v>
      </c>
      <c r="B625" t="s">
        <v>4919</v>
      </c>
      <c r="C625" s="5" t="s">
        <v>4632</v>
      </c>
      <c r="D625" t="s">
        <v>4938</v>
      </c>
      <c r="E625" s="5" t="s">
        <v>711</v>
      </c>
      <c r="F625" t="s">
        <v>75</v>
      </c>
      <c r="G625" t="s">
        <v>85</v>
      </c>
      <c r="H625" s="6">
        <v>45664.380717592598</v>
      </c>
      <c r="I625" s="8">
        <v>856.8</v>
      </c>
      <c r="J625" s="8">
        <v>856.8</v>
      </c>
      <c r="K625" t="s">
        <v>90</v>
      </c>
      <c r="L625" t="s">
        <v>90</v>
      </c>
      <c r="M625" t="s">
        <v>75</v>
      </c>
    </row>
    <row r="626" spans="1:13" x14ac:dyDescent="0.25">
      <c r="A626">
        <v>623</v>
      </c>
      <c r="B626" t="s">
        <v>5776</v>
      </c>
      <c r="C626" s="5" t="s">
        <v>4545</v>
      </c>
      <c r="D626" t="s">
        <v>4375</v>
      </c>
      <c r="E626" s="5" t="s">
        <v>712</v>
      </c>
      <c r="F626" t="s">
        <v>75</v>
      </c>
      <c r="G626" t="s">
        <v>85</v>
      </c>
      <c r="H626" s="6">
        <v>45664.381759259297</v>
      </c>
      <c r="I626" s="8">
        <v>856.8</v>
      </c>
      <c r="J626" s="8">
        <v>856.8</v>
      </c>
      <c r="K626" t="s">
        <v>90</v>
      </c>
      <c r="L626" t="s">
        <v>90</v>
      </c>
      <c r="M626" t="s">
        <v>75</v>
      </c>
    </row>
    <row r="627" spans="1:13" x14ac:dyDescent="0.25">
      <c r="A627">
        <v>624</v>
      </c>
      <c r="B627" t="s">
        <v>5510</v>
      </c>
      <c r="C627" s="5" t="s">
        <v>4640</v>
      </c>
      <c r="D627" t="s">
        <v>4620</v>
      </c>
      <c r="E627" s="5" t="s">
        <v>713</v>
      </c>
      <c r="F627" t="s">
        <v>75</v>
      </c>
      <c r="G627" t="s">
        <v>85</v>
      </c>
      <c r="H627" s="6">
        <v>45664.382256944402</v>
      </c>
      <c r="I627" s="8">
        <v>856.8</v>
      </c>
      <c r="J627" s="8">
        <v>856.8</v>
      </c>
      <c r="K627" t="s">
        <v>90</v>
      </c>
      <c r="L627" t="s">
        <v>90</v>
      </c>
      <c r="M627" t="s">
        <v>75</v>
      </c>
    </row>
    <row r="628" spans="1:13" x14ac:dyDescent="0.25">
      <c r="A628">
        <v>625</v>
      </c>
      <c r="B628" t="s">
        <v>5777</v>
      </c>
      <c r="C628" s="5" t="s">
        <v>4380</v>
      </c>
      <c r="D628" t="s">
        <v>4631</v>
      </c>
      <c r="E628" s="5" t="s">
        <v>714</v>
      </c>
      <c r="F628" t="s">
        <v>75</v>
      </c>
      <c r="G628" t="s">
        <v>85</v>
      </c>
      <c r="H628" s="6">
        <v>45664.384085648097</v>
      </c>
      <c r="I628" s="8">
        <v>856.8</v>
      </c>
      <c r="J628" s="8">
        <v>856.8</v>
      </c>
      <c r="K628" t="s">
        <v>90</v>
      </c>
      <c r="L628" t="s">
        <v>90</v>
      </c>
      <c r="M628" t="s">
        <v>75</v>
      </c>
    </row>
    <row r="629" spans="1:13" x14ac:dyDescent="0.25">
      <c r="A629">
        <v>626</v>
      </c>
      <c r="B629" t="s">
        <v>5778</v>
      </c>
      <c r="C629" s="5" t="s">
        <v>4565</v>
      </c>
      <c r="D629" t="s">
        <v>4442</v>
      </c>
      <c r="E629" s="5" t="s">
        <v>715</v>
      </c>
      <c r="F629" t="s">
        <v>75</v>
      </c>
      <c r="G629" t="s">
        <v>85</v>
      </c>
      <c r="H629" s="6">
        <v>45664.385590277801</v>
      </c>
      <c r="I629" s="8">
        <v>856.8</v>
      </c>
      <c r="J629" s="8">
        <v>856.8</v>
      </c>
      <c r="K629" t="s">
        <v>90</v>
      </c>
      <c r="L629" t="s">
        <v>90</v>
      </c>
      <c r="M629" t="s">
        <v>75</v>
      </c>
    </row>
    <row r="630" spans="1:13" x14ac:dyDescent="0.25">
      <c r="A630">
        <v>627</v>
      </c>
      <c r="B630" t="s">
        <v>5779</v>
      </c>
      <c r="C630" s="5" t="s">
        <v>4369</v>
      </c>
      <c r="D630" t="s">
        <v>4474</v>
      </c>
      <c r="E630" s="5" t="s">
        <v>716</v>
      </c>
      <c r="F630" t="s">
        <v>75</v>
      </c>
      <c r="G630" t="s">
        <v>85</v>
      </c>
      <c r="H630" s="6">
        <v>45664.386226851799</v>
      </c>
      <c r="I630" s="8">
        <v>856.8</v>
      </c>
      <c r="J630" s="8">
        <v>856.8</v>
      </c>
      <c r="K630" t="s">
        <v>90</v>
      </c>
      <c r="L630" t="s">
        <v>90</v>
      </c>
      <c r="M630" t="s">
        <v>75</v>
      </c>
    </row>
    <row r="631" spans="1:13" x14ac:dyDescent="0.25">
      <c r="A631">
        <v>628</v>
      </c>
      <c r="B631" t="s">
        <v>5780</v>
      </c>
      <c r="C631" s="5" t="s">
        <v>4549</v>
      </c>
      <c r="D631" t="s">
        <v>4468</v>
      </c>
      <c r="E631" s="5" t="s">
        <v>717</v>
      </c>
      <c r="F631" t="s">
        <v>75</v>
      </c>
      <c r="G631" t="s">
        <v>85</v>
      </c>
      <c r="H631" s="6">
        <v>45664.388472222199</v>
      </c>
      <c r="I631" s="8">
        <v>856.8</v>
      </c>
      <c r="J631" s="8">
        <v>856.8</v>
      </c>
      <c r="K631" t="s">
        <v>90</v>
      </c>
      <c r="L631" t="s">
        <v>90</v>
      </c>
      <c r="M631" t="s">
        <v>75</v>
      </c>
    </row>
    <row r="632" spans="1:13" x14ac:dyDescent="0.25">
      <c r="A632">
        <v>629</v>
      </c>
      <c r="B632" t="s">
        <v>5485</v>
      </c>
      <c r="C632" s="5" t="s">
        <v>4641</v>
      </c>
      <c r="D632" t="s">
        <v>4893</v>
      </c>
      <c r="E632" s="5" t="s">
        <v>718</v>
      </c>
      <c r="F632" t="s">
        <v>75</v>
      </c>
      <c r="G632" t="s">
        <v>85</v>
      </c>
      <c r="H632" s="6">
        <v>45664.392175925903</v>
      </c>
      <c r="I632" s="8">
        <v>856.8</v>
      </c>
      <c r="J632" s="8">
        <v>856.8</v>
      </c>
      <c r="K632" t="s">
        <v>90</v>
      </c>
      <c r="L632" t="s">
        <v>90</v>
      </c>
      <c r="M632" t="s">
        <v>75</v>
      </c>
    </row>
    <row r="633" spans="1:13" x14ac:dyDescent="0.25">
      <c r="A633">
        <v>630</v>
      </c>
      <c r="B633" t="s">
        <v>5622</v>
      </c>
      <c r="C633" s="5" t="s">
        <v>4433</v>
      </c>
      <c r="D633" t="s">
        <v>4683</v>
      </c>
      <c r="E633" s="5" t="s">
        <v>719</v>
      </c>
      <c r="F633" t="s">
        <v>75</v>
      </c>
      <c r="G633" t="s">
        <v>85</v>
      </c>
      <c r="H633" s="6">
        <v>45664.392951388902</v>
      </c>
      <c r="I633" s="8">
        <v>856.8</v>
      </c>
      <c r="J633" s="8">
        <v>856.8</v>
      </c>
      <c r="K633" t="s">
        <v>90</v>
      </c>
      <c r="L633" t="s">
        <v>90</v>
      </c>
      <c r="M633" t="s">
        <v>75</v>
      </c>
    </row>
    <row r="634" spans="1:13" x14ac:dyDescent="0.25">
      <c r="A634">
        <v>631</v>
      </c>
      <c r="B634" t="s">
        <v>5781</v>
      </c>
      <c r="C634" s="5" t="s">
        <v>4357</v>
      </c>
      <c r="D634" t="s">
        <v>4383</v>
      </c>
      <c r="E634" s="5" t="s">
        <v>720</v>
      </c>
      <c r="F634" t="s">
        <v>75</v>
      </c>
      <c r="G634" t="s">
        <v>85</v>
      </c>
      <c r="H634" s="6">
        <v>45664.394872685203</v>
      </c>
      <c r="I634" s="8">
        <v>856.8</v>
      </c>
      <c r="J634" s="8">
        <v>856.8</v>
      </c>
      <c r="K634" t="s">
        <v>90</v>
      </c>
      <c r="L634" t="s">
        <v>90</v>
      </c>
      <c r="M634" t="s">
        <v>75</v>
      </c>
    </row>
    <row r="635" spans="1:13" x14ac:dyDescent="0.25">
      <c r="A635">
        <v>632</v>
      </c>
      <c r="B635" t="s">
        <v>5438</v>
      </c>
      <c r="C635" s="5" t="s">
        <v>4367</v>
      </c>
      <c r="D635" t="s">
        <v>4357</v>
      </c>
      <c r="E635" s="5" t="s">
        <v>721</v>
      </c>
      <c r="F635" t="s">
        <v>75</v>
      </c>
      <c r="G635" t="s">
        <v>85</v>
      </c>
      <c r="H635" s="6">
        <v>45664.399016203701</v>
      </c>
      <c r="I635" s="8">
        <v>856.8</v>
      </c>
      <c r="J635" s="8">
        <v>856.8</v>
      </c>
      <c r="K635" t="s">
        <v>90</v>
      </c>
      <c r="L635" t="s">
        <v>90</v>
      </c>
      <c r="M635" t="s">
        <v>75</v>
      </c>
    </row>
    <row r="636" spans="1:13" x14ac:dyDescent="0.25">
      <c r="A636">
        <v>633</v>
      </c>
      <c r="B636" t="s">
        <v>5782</v>
      </c>
      <c r="C636" s="5" t="s">
        <v>4464</v>
      </c>
      <c r="D636" t="s">
        <v>6970</v>
      </c>
      <c r="E636" s="5" t="s">
        <v>722</v>
      </c>
      <c r="F636" t="s">
        <v>75</v>
      </c>
      <c r="G636" t="s">
        <v>85</v>
      </c>
      <c r="H636" s="6">
        <v>45664.400543981501</v>
      </c>
      <c r="I636" s="8">
        <v>856.8</v>
      </c>
      <c r="J636" s="8">
        <v>856.8</v>
      </c>
      <c r="K636" t="s">
        <v>90</v>
      </c>
      <c r="L636" t="s">
        <v>90</v>
      </c>
      <c r="M636" t="s">
        <v>75</v>
      </c>
    </row>
    <row r="637" spans="1:13" x14ac:dyDescent="0.25">
      <c r="A637">
        <v>634</v>
      </c>
      <c r="B637" t="s">
        <v>5783</v>
      </c>
      <c r="C637" s="5" t="s">
        <v>4642</v>
      </c>
      <c r="D637" t="s">
        <v>4744</v>
      </c>
      <c r="E637" s="5" t="s">
        <v>723</v>
      </c>
      <c r="F637" t="s">
        <v>75</v>
      </c>
      <c r="G637" t="s">
        <v>85</v>
      </c>
      <c r="H637" s="6">
        <v>45664.401481481502</v>
      </c>
      <c r="I637" s="8">
        <v>856.8</v>
      </c>
      <c r="J637" s="8">
        <v>856.8</v>
      </c>
      <c r="K637" t="s">
        <v>90</v>
      </c>
      <c r="L637" t="s">
        <v>90</v>
      </c>
      <c r="M637" t="s">
        <v>75</v>
      </c>
    </row>
    <row r="638" spans="1:13" x14ac:dyDescent="0.25">
      <c r="A638">
        <v>635</v>
      </c>
      <c r="B638" t="s">
        <v>5784</v>
      </c>
      <c r="C638" s="5" t="s">
        <v>4643</v>
      </c>
      <c r="D638" t="s">
        <v>4771</v>
      </c>
      <c r="E638" s="5" t="s">
        <v>724</v>
      </c>
      <c r="F638" t="s">
        <v>75</v>
      </c>
      <c r="G638" t="s">
        <v>85</v>
      </c>
      <c r="H638" s="6">
        <v>45664.402557870402</v>
      </c>
      <c r="I638" s="8">
        <v>856.8</v>
      </c>
      <c r="J638" s="8">
        <v>856.8</v>
      </c>
      <c r="K638" t="s">
        <v>90</v>
      </c>
      <c r="L638" t="s">
        <v>90</v>
      </c>
      <c r="M638" t="s">
        <v>75</v>
      </c>
    </row>
    <row r="639" spans="1:13" x14ac:dyDescent="0.25">
      <c r="A639">
        <v>636</v>
      </c>
      <c r="B639" t="s">
        <v>5510</v>
      </c>
      <c r="C639" s="5" t="s">
        <v>4643</v>
      </c>
      <c r="D639" t="s">
        <v>4771</v>
      </c>
      <c r="E639" s="5" t="s">
        <v>725</v>
      </c>
      <c r="F639" t="s">
        <v>75</v>
      </c>
      <c r="G639" t="s">
        <v>85</v>
      </c>
      <c r="H639" s="6">
        <v>45664.403530092597</v>
      </c>
      <c r="I639" s="8">
        <v>856.8</v>
      </c>
      <c r="J639" s="8">
        <v>856.8</v>
      </c>
      <c r="K639" t="s">
        <v>90</v>
      </c>
      <c r="L639" t="s">
        <v>90</v>
      </c>
      <c r="M639" t="s">
        <v>75</v>
      </c>
    </row>
    <row r="640" spans="1:13" x14ac:dyDescent="0.25">
      <c r="A640">
        <v>637</v>
      </c>
      <c r="B640" t="s">
        <v>5661</v>
      </c>
      <c r="C640" s="5" t="s">
        <v>4368</v>
      </c>
      <c r="D640" t="s">
        <v>4526</v>
      </c>
      <c r="E640" s="5" t="s">
        <v>726</v>
      </c>
      <c r="F640" t="s">
        <v>75</v>
      </c>
      <c r="G640" t="s">
        <v>85</v>
      </c>
      <c r="H640" s="6">
        <v>45664.404606481497</v>
      </c>
      <c r="I640" s="8">
        <v>856.8</v>
      </c>
      <c r="J640" s="8">
        <v>856.8</v>
      </c>
      <c r="K640" t="s">
        <v>90</v>
      </c>
      <c r="L640" t="s">
        <v>90</v>
      </c>
      <c r="M640" t="s">
        <v>75</v>
      </c>
    </row>
    <row r="641" spans="1:13" x14ac:dyDescent="0.25">
      <c r="A641">
        <v>638</v>
      </c>
      <c r="B641" t="s">
        <v>5785</v>
      </c>
      <c r="C641" s="5" t="s">
        <v>4576</v>
      </c>
      <c r="D641" t="s">
        <v>4534</v>
      </c>
      <c r="E641" s="5" t="s">
        <v>727</v>
      </c>
      <c r="F641" t="s">
        <v>75</v>
      </c>
      <c r="G641" t="s">
        <v>85</v>
      </c>
      <c r="H641" s="6">
        <v>45664.404849537001</v>
      </c>
      <c r="I641" s="8">
        <v>856.8</v>
      </c>
      <c r="J641" s="8">
        <v>856.8</v>
      </c>
      <c r="K641" t="s">
        <v>90</v>
      </c>
      <c r="L641" t="s">
        <v>90</v>
      </c>
      <c r="M641" t="s">
        <v>75</v>
      </c>
    </row>
    <row r="642" spans="1:13" x14ac:dyDescent="0.25">
      <c r="A642">
        <v>639</v>
      </c>
      <c r="B642" t="s">
        <v>5090</v>
      </c>
      <c r="C642" s="5" t="s">
        <v>4553</v>
      </c>
      <c r="D642" t="s">
        <v>5057</v>
      </c>
      <c r="E642" s="5" t="s">
        <v>728</v>
      </c>
      <c r="F642" t="s">
        <v>75</v>
      </c>
      <c r="G642" t="s">
        <v>85</v>
      </c>
      <c r="H642" s="6">
        <v>45664.4057986111</v>
      </c>
      <c r="I642" s="8">
        <v>856.8</v>
      </c>
      <c r="J642" s="8">
        <v>856.8</v>
      </c>
      <c r="K642" t="s">
        <v>90</v>
      </c>
      <c r="L642" t="s">
        <v>90</v>
      </c>
      <c r="M642" t="s">
        <v>75</v>
      </c>
    </row>
    <row r="643" spans="1:13" x14ac:dyDescent="0.25">
      <c r="A643">
        <v>640</v>
      </c>
      <c r="B643" t="s">
        <v>5786</v>
      </c>
      <c r="C643" s="5" t="s">
        <v>4619</v>
      </c>
      <c r="D643" t="s">
        <v>5185</v>
      </c>
      <c r="E643" s="5" t="s">
        <v>729</v>
      </c>
      <c r="F643" t="s">
        <v>75</v>
      </c>
      <c r="G643" t="s">
        <v>85</v>
      </c>
      <c r="H643" s="6">
        <v>45664.4074652778</v>
      </c>
      <c r="I643" s="8">
        <v>856.8</v>
      </c>
      <c r="J643" s="8">
        <v>856.8</v>
      </c>
      <c r="K643" t="s">
        <v>90</v>
      </c>
      <c r="L643" t="s">
        <v>90</v>
      </c>
      <c r="M643" t="s">
        <v>75</v>
      </c>
    </row>
    <row r="644" spans="1:13" x14ac:dyDescent="0.25">
      <c r="A644">
        <v>641</v>
      </c>
      <c r="B644" t="s">
        <v>5787</v>
      </c>
      <c r="C644" s="5" t="s">
        <v>4501</v>
      </c>
      <c r="D644" t="s">
        <v>4670</v>
      </c>
      <c r="E644" s="5" t="s">
        <v>730</v>
      </c>
      <c r="F644" t="s">
        <v>75</v>
      </c>
      <c r="G644" t="s">
        <v>85</v>
      </c>
      <c r="H644" s="6">
        <v>45664.407789351899</v>
      </c>
      <c r="I644" s="8">
        <v>856.8</v>
      </c>
      <c r="J644" s="8">
        <v>856.8</v>
      </c>
      <c r="K644" t="s">
        <v>90</v>
      </c>
      <c r="L644" t="s">
        <v>90</v>
      </c>
      <c r="M644" t="s">
        <v>75</v>
      </c>
    </row>
    <row r="645" spans="1:13" x14ac:dyDescent="0.25">
      <c r="A645">
        <v>642</v>
      </c>
      <c r="B645" t="s">
        <v>5788</v>
      </c>
      <c r="C645" s="5" t="s">
        <v>4360</v>
      </c>
      <c r="D645" t="s">
        <v>4635</v>
      </c>
      <c r="E645" s="5" t="s">
        <v>731</v>
      </c>
      <c r="F645" t="s">
        <v>75</v>
      </c>
      <c r="G645" t="s">
        <v>85</v>
      </c>
      <c r="H645" s="6">
        <v>45664.408437500002</v>
      </c>
      <c r="I645" s="8">
        <v>856.8</v>
      </c>
      <c r="J645" s="8">
        <v>856.8</v>
      </c>
      <c r="K645" t="s">
        <v>90</v>
      </c>
      <c r="L645" t="s">
        <v>90</v>
      </c>
      <c r="M645" t="s">
        <v>75</v>
      </c>
    </row>
    <row r="646" spans="1:13" x14ac:dyDescent="0.25">
      <c r="A646">
        <v>643</v>
      </c>
      <c r="B646" t="s">
        <v>5789</v>
      </c>
      <c r="C646" s="5" t="s">
        <v>4385</v>
      </c>
      <c r="D646" t="s">
        <v>4407</v>
      </c>
      <c r="E646" s="5" t="s">
        <v>732</v>
      </c>
      <c r="F646" t="s">
        <v>75</v>
      </c>
      <c r="G646" t="s">
        <v>85</v>
      </c>
      <c r="H646" s="6">
        <v>45664.408738425896</v>
      </c>
      <c r="I646" s="8">
        <v>856.8</v>
      </c>
      <c r="J646" s="8">
        <v>856.8</v>
      </c>
      <c r="K646" t="s">
        <v>90</v>
      </c>
      <c r="L646" t="s">
        <v>90</v>
      </c>
      <c r="M646" t="s">
        <v>75</v>
      </c>
    </row>
    <row r="647" spans="1:13" x14ac:dyDescent="0.25">
      <c r="A647">
        <v>644</v>
      </c>
      <c r="B647" t="s">
        <v>5790</v>
      </c>
      <c r="C647" s="5" t="s">
        <v>4644</v>
      </c>
      <c r="D647" t="s">
        <v>4739</v>
      </c>
      <c r="E647" s="5" t="s">
        <v>733</v>
      </c>
      <c r="F647" t="s">
        <v>75</v>
      </c>
      <c r="G647" t="s">
        <v>85</v>
      </c>
      <c r="H647" s="6">
        <v>45664.409317129597</v>
      </c>
      <c r="I647" s="8">
        <v>856.8</v>
      </c>
      <c r="J647" s="8">
        <v>856.8</v>
      </c>
      <c r="K647" t="s">
        <v>90</v>
      </c>
      <c r="L647" t="s">
        <v>90</v>
      </c>
      <c r="M647" t="s">
        <v>75</v>
      </c>
    </row>
    <row r="648" spans="1:13" x14ac:dyDescent="0.25">
      <c r="A648">
        <v>645</v>
      </c>
      <c r="B648" t="s">
        <v>5542</v>
      </c>
      <c r="C648" s="5" t="s">
        <v>4499</v>
      </c>
      <c r="D648" t="s">
        <v>4455</v>
      </c>
      <c r="E648" s="5" t="s">
        <v>734</v>
      </c>
      <c r="F648" t="s">
        <v>75</v>
      </c>
      <c r="G648" t="s">
        <v>85</v>
      </c>
      <c r="H648" s="6">
        <v>45664.410335648201</v>
      </c>
      <c r="I648" s="8">
        <v>856.8</v>
      </c>
      <c r="J648" s="8">
        <v>856.8</v>
      </c>
      <c r="K648" t="s">
        <v>90</v>
      </c>
      <c r="L648" t="s">
        <v>90</v>
      </c>
      <c r="M648" t="s">
        <v>75</v>
      </c>
    </row>
    <row r="649" spans="1:13" x14ac:dyDescent="0.25">
      <c r="A649">
        <v>646</v>
      </c>
      <c r="B649" t="s">
        <v>5638</v>
      </c>
      <c r="C649" s="5" t="s">
        <v>4361</v>
      </c>
      <c r="D649" t="s">
        <v>4753</v>
      </c>
      <c r="E649" s="5" t="s">
        <v>735</v>
      </c>
      <c r="F649" t="s">
        <v>75</v>
      </c>
      <c r="G649" t="s">
        <v>85</v>
      </c>
      <c r="H649" s="6">
        <v>45664.411053240699</v>
      </c>
      <c r="I649" s="8">
        <v>856.8</v>
      </c>
      <c r="J649" s="8">
        <v>856.8</v>
      </c>
      <c r="K649" t="s">
        <v>90</v>
      </c>
      <c r="L649" t="s">
        <v>90</v>
      </c>
      <c r="M649" t="s">
        <v>75</v>
      </c>
    </row>
    <row r="650" spans="1:13" x14ac:dyDescent="0.25">
      <c r="A650">
        <v>647</v>
      </c>
      <c r="B650" t="s">
        <v>5791</v>
      </c>
      <c r="C650" s="5" t="s">
        <v>4357</v>
      </c>
      <c r="D650" t="s">
        <v>4385</v>
      </c>
      <c r="E650" s="5" t="s">
        <v>736</v>
      </c>
      <c r="F650" t="s">
        <v>75</v>
      </c>
      <c r="G650" t="s">
        <v>85</v>
      </c>
      <c r="H650" s="6">
        <v>45664.412013888897</v>
      </c>
      <c r="I650" s="8">
        <v>856.8</v>
      </c>
      <c r="J650" s="8">
        <v>856.8</v>
      </c>
      <c r="K650" t="s">
        <v>90</v>
      </c>
      <c r="L650" t="s">
        <v>90</v>
      </c>
      <c r="M650" t="s">
        <v>75</v>
      </c>
    </row>
    <row r="651" spans="1:13" x14ac:dyDescent="0.25">
      <c r="A651">
        <v>648</v>
      </c>
      <c r="B651" t="s">
        <v>5451</v>
      </c>
      <c r="C651" s="5" t="s">
        <v>4509</v>
      </c>
      <c r="D651" t="s">
        <v>4440</v>
      </c>
      <c r="E651" s="5" t="s">
        <v>737</v>
      </c>
      <c r="F651" t="s">
        <v>75</v>
      </c>
      <c r="G651" t="s">
        <v>85</v>
      </c>
      <c r="H651" s="6">
        <v>45664.412916666697</v>
      </c>
      <c r="I651" s="8">
        <v>856.8</v>
      </c>
      <c r="J651" s="8">
        <v>856.8</v>
      </c>
      <c r="K651" t="s">
        <v>90</v>
      </c>
      <c r="L651" t="s">
        <v>90</v>
      </c>
      <c r="M651" t="s">
        <v>75</v>
      </c>
    </row>
    <row r="652" spans="1:13" x14ac:dyDescent="0.25">
      <c r="A652">
        <v>649</v>
      </c>
      <c r="B652" t="s">
        <v>5792</v>
      </c>
      <c r="C652" s="5" t="s">
        <v>4635</v>
      </c>
      <c r="D652" t="s">
        <v>4435</v>
      </c>
      <c r="E652" s="5" t="s">
        <v>738</v>
      </c>
      <c r="F652" t="s">
        <v>75</v>
      </c>
      <c r="G652" t="s">
        <v>85</v>
      </c>
      <c r="H652" s="6">
        <v>45664.4129398148</v>
      </c>
      <c r="I652" s="8">
        <v>856.8</v>
      </c>
      <c r="J652" s="8">
        <v>856.8</v>
      </c>
      <c r="K652" t="s">
        <v>90</v>
      </c>
      <c r="L652" t="s">
        <v>90</v>
      </c>
      <c r="M652" t="s">
        <v>75</v>
      </c>
    </row>
    <row r="653" spans="1:13" x14ac:dyDescent="0.25">
      <c r="A653">
        <v>650</v>
      </c>
      <c r="B653" t="s">
        <v>5793</v>
      </c>
      <c r="C653" s="5" t="s">
        <v>4400</v>
      </c>
      <c r="D653" t="s">
        <v>4369</v>
      </c>
      <c r="E653" s="5" t="s">
        <v>739</v>
      </c>
      <c r="F653" t="s">
        <v>75</v>
      </c>
      <c r="G653" t="s">
        <v>85</v>
      </c>
      <c r="H653" s="6">
        <v>45664.414039351897</v>
      </c>
      <c r="I653" s="8">
        <v>856.8</v>
      </c>
      <c r="J653" s="8">
        <v>856.8</v>
      </c>
      <c r="K653" t="s">
        <v>90</v>
      </c>
      <c r="L653" t="s">
        <v>90</v>
      </c>
      <c r="M653" t="s">
        <v>75</v>
      </c>
    </row>
    <row r="654" spans="1:13" x14ac:dyDescent="0.25">
      <c r="A654">
        <v>651</v>
      </c>
      <c r="B654" t="s">
        <v>5794</v>
      </c>
      <c r="C654" s="5" t="s">
        <v>4541</v>
      </c>
      <c r="D654" t="s">
        <v>4385</v>
      </c>
      <c r="E654" s="5" t="s">
        <v>740</v>
      </c>
      <c r="F654" t="s">
        <v>75</v>
      </c>
      <c r="G654" t="s">
        <v>85</v>
      </c>
      <c r="H654" s="6">
        <v>45664.414282407401</v>
      </c>
      <c r="I654" s="8">
        <v>856.8</v>
      </c>
      <c r="J654" s="8">
        <v>856.8</v>
      </c>
      <c r="K654" t="s">
        <v>90</v>
      </c>
      <c r="L654" t="s">
        <v>90</v>
      </c>
      <c r="M654" t="s">
        <v>75</v>
      </c>
    </row>
    <row r="655" spans="1:13" x14ac:dyDescent="0.25">
      <c r="A655">
        <v>652</v>
      </c>
      <c r="B655" t="s">
        <v>5567</v>
      </c>
      <c r="C655" s="5" t="s">
        <v>4560</v>
      </c>
      <c r="D655" t="s">
        <v>4541</v>
      </c>
      <c r="E655" s="5" t="s">
        <v>741</v>
      </c>
      <c r="F655" t="s">
        <v>75</v>
      </c>
      <c r="G655" t="s">
        <v>85</v>
      </c>
      <c r="H655" s="6">
        <v>45664.414687500001</v>
      </c>
      <c r="I655" s="8">
        <v>856.8</v>
      </c>
      <c r="J655" s="8">
        <v>856.8</v>
      </c>
      <c r="K655" t="s">
        <v>90</v>
      </c>
      <c r="L655" t="s">
        <v>90</v>
      </c>
      <c r="M655" t="s">
        <v>75</v>
      </c>
    </row>
    <row r="656" spans="1:13" x14ac:dyDescent="0.25">
      <c r="A656">
        <v>653</v>
      </c>
      <c r="B656" t="s">
        <v>5565</v>
      </c>
      <c r="C656" s="5" t="s">
        <v>4365</v>
      </c>
      <c r="D656" t="s">
        <v>4400</v>
      </c>
      <c r="E656" s="5" t="s">
        <v>742</v>
      </c>
      <c r="F656" t="s">
        <v>75</v>
      </c>
      <c r="G656" t="s">
        <v>85</v>
      </c>
      <c r="H656" s="6">
        <v>45664.415243055599</v>
      </c>
      <c r="I656" s="8">
        <v>856.8</v>
      </c>
      <c r="J656" s="8">
        <v>856.8</v>
      </c>
      <c r="K656" t="s">
        <v>90</v>
      </c>
      <c r="L656" t="s">
        <v>90</v>
      </c>
      <c r="M656" t="s">
        <v>75</v>
      </c>
    </row>
    <row r="657" spans="1:13" x14ac:dyDescent="0.25">
      <c r="A657">
        <v>654</v>
      </c>
      <c r="B657" t="s">
        <v>5795</v>
      </c>
      <c r="C657" s="5" t="s">
        <v>4456</v>
      </c>
      <c r="D657" t="s">
        <v>4379</v>
      </c>
      <c r="E657" s="5" t="s">
        <v>743</v>
      </c>
      <c r="F657" t="s">
        <v>75</v>
      </c>
      <c r="G657" t="s">
        <v>85</v>
      </c>
      <c r="H657" s="6">
        <v>45664.417002314804</v>
      </c>
      <c r="I657" s="8">
        <v>856.8</v>
      </c>
      <c r="J657" s="8">
        <v>856.8</v>
      </c>
      <c r="K657" t="s">
        <v>90</v>
      </c>
      <c r="L657" t="s">
        <v>90</v>
      </c>
      <c r="M657" t="s">
        <v>75</v>
      </c>
    </row>
    <row r="658" spans="1:13" x14ac:dyDescent="0.25">
      <c r="A658">
        <v>655</v>
      </c>
      <c r="B658" t="s">
        <v>5796</v>
      </c>
      <c r="C658" s="5" t="s">
        <v>4430</v>
      </c>
      <c r="D658" t="s">
        <v>4594</v>
      </c>
      <c r="E658" s="5" t="s">
        <v>744</v>
      </c>
      <c r="F658" t="s">
        <v>75</v>
      </c>
      <c r="G658" t="s">
        <v>85</v>
      </c>
      <c r="H658" s="6">
        <v>45664.4196296296</v>
      </c>
      <c r="I658" s="8">
        <v>856.8</v>
      </c>
      <c r="J658" s="8">
        <v>856.8</v>
      </c>
      <c r="K658" t="s">
        <v>90</v>
      </c>
      <c r="L658" t="s">
        <v>90</v>
      </c>
      <c r="M658" t="s">
        <v>75</v>
      </c>
    </row>
    <row r="659" spans="1:13" x14ac:dyDescent="0.25">
      <c r="A659">
        <v>656</v>
      </c>
      <c r="B659" t="s">
        <v>5797</v>
      </c>
      <c r="C659" s="5" t="s">
        <v>4645</v>
      </c>
      <c r="D659" t="s">
        <v>4462</v>
      </c>
      <c r="E659" s="5" t="s">
        <v>745</v>
      </c>
      <c r="F659" t="s">
        <v>75</v>
      </c>
      <c r="G659" t="s">
        <v>85</v>
      </c>
      <c r="H659" s="6">
        <v>45664.420335648101</v>
      </c>
      <c r="I659" s="8">
        <v>856.8</v>
      </c>
      <c r="J659" s="8">
        <v>856.8</v>
      </c>
      <c r="K659" t="s">
        <v>90</v>
      </c>
      <c r="L659" t="s">
        <v>90</v>
      </c>
      <c r="M659" t="s">
        <v>75</v>
      </c>
    </row>
    <row r="660" spans="1:13" x14ac:dyDescent="0.25">
      <c r="A660">
        <v>657</v>
      </c>
      <c r="B660" t="s">
        <v>5798</v>
      </c>
      <c r="C660" s="5" t="s">
        <v>4433</v>
      </c>
      <c r="D660" t="s">
        <v>4645</v>
      </c>
      <c r="E660" s="5" t="s">
        <v>746</v>
      </c>
      <c r="F660" t="s">
        <v>75</v>
      </c>
      <c r="G660" t="s">
        <v>85</v>
      </c>
      <c r="H660" s="6">
        <v>45664.421759259298</v>
      </c>
      <c r="I660" s="8">
        <v>714</v>
      </c>
      <c r="J660" s="8">
        <v>714</v>
      </c>
      <c r="K660" t="s">
        <v>90</v>
      </c>
      <c r="L660" t="s">
        <v>90</v>
      </c>
      <c r="M660" t="s">
        <v>75</v>
      </c>
    </row>
    <row r="661" spans="1:13" x14ac:dyDescent="0.25">
      <c r="A661">
        <v>658</v>
      </c>
      <c r="B661" t="s">
        <v>5495</v>
      </c>
      <c r="C661" s="5" t="s">
        <v>4544</v>
      </c>
      <c r="D661" t="s">
        <v>4563</v>
      </c>
      <c r="E661" s="5" t="s">
        <v>747</v>
      </c>
      <c r="F661" t="s">
        <v>75</v>
      </c>
      <c r="G661" t="s">
        <v>85</v>
      </c>
      <c r="H661" s="6">
        <v>45664.425243055601</v>
      </c>
      <c r="I661" s="8">
        <v>856.8</v>
      </c>
      <c r="J661" s="8">
        <v>856.8</v>
      </c>
      <c r="K661" t="s">
        <v>90</v>
      </c>
      <c r="L661" t="s">
        <v>90</v>
      </c>
      <c r="M661" t="s">
        <v>75</v>
      </c>
    </row>
    <row r="662" spans="1:13" x14ac:dyDescent="0.25">
      <c r="A662">
        <v>659</v>
      </c>
      <c r="B662" t="s">
        <v>5542</v>
      </c>
      <c r="C662" s="5" t="s">
        <v>4474</v>
      </c>
      <c r="D662" t="s">
        <v>4910</v>
      </c>
      <c r="E662" s="5" t="s">
        <v>748</v>
      </c>
      <c r="F662" t="s">
        <v>75</v>
      </c>
      <c r="G662" t="s">
        <v>85</v>
      </c>
      <c r="H662" s="6">
        <v>45664.426736111098</v>
      </c>
      <c r="I662" s="8">
        <v>856.8</v>
      </c>
      <c r="J662" s="8">
        <v>856.8</v>
      </c>
      <c r="K662" t="s">
        <v>90</v>
      </c>
      <c r="L662" t="s">
        <v>90</v>
      </c>
      <c r="M662" t="s">
        <v>75</v>
      </c>
    </row>
    <row r="663" spans="1:13" x14ac:dyDescent="0.25">
      <c r="A663">
        <v>660</v>
      </c>
      <c r="B663" t="s">
        <v>5799</v>
      </c>
      <c r="C663" s="5" t="s">
        <v>4400</v>
      </c>
      <c r="D663" t="s">
        <v>5045</v>
      </c>
      <c r="E663" s="5" t="s">
        <v>749</v>
      </c>
      <c r="F663" t="s">
        <v>75</v>
      </c>
      <c r="G663" t="s">
        <v>85</v>
      </c>
      <c r="H663" s="6">
        <v>45664.427372685197</v>
      </c>
      <c r="I663" s="8">
        <v>856.8</v>
      </c>
      <c r="J663" s="8">
        <v>856.8</v>
      </c>
      <c r="K663" t="s">
        <v>90</v>
      </c>
      <c r="L663" t="s">
        <v>90</v>
      </c>
      <c r="M663" t="s">
        <v>75</v>
      </c>
    </row>
    <row r="664" spans="1:13" x14ac:dyDescent="0.25">
      <c r="A664">
        <v>661</v>
      </c>
      <c r="B664" t="s">
        <v>5712</v>
      </c>
      <c r="C664" s="5" t="s">
        <v>4400</v>
      </c>
      <c r="D664" t="s">
        <v>4456</v>
      </c>
      <c r="E664" s="5" t="s">
        <v>750</v>
      </c>
      <c r="F664" t="s">
        <v>75</v>
      </c>
      <c r="G664" t="s">
        <v>85</v>
      </c>
      <c r="H664" s="6">
        <v>45664.434201388904</v>
      </c>
      <c r="I664" s="8">
        <v>856.8</v>
      </c>
      <c r="J664" s="8">
        <v>856.8</v>
      </c>
      <c r="K664" t="s">
        <v>90</v>
      </c>
      <c r="L664" t="s">
        <v>90</v>
      </c>
      <c r="M664" t="s">
        <v>75</v>
      </c>
    </row>
    <row r="665" spans="1:13" x14ac:dyDescent="0.25">
      <c r="A665">
        <v>662</v>
      </c>
      <c r="B665" t="s">
        <v>5800</v>
      </c>
      <c r="C665" s="5" t="s">
        <v>4646</v>
      </c>
      <c r="D665" t="s">
        <v>6971</v>
      </c>
      <c r="E665" s="5" t="s">
        <v>751</v>
      </c>
      <c r="F665" t="s">
        <v>75</v>
      </c>
      <c r="G665" t="s">
        <v>85</v>
      </c>
      <c r="H665" s="6">
        <v>45664.435694444401</v>
      </c>
      <c r="I665" s="8">
        <v>856.8</v>
      </c>
      <c r="J665" s="8">
        <v>856.8</v>
      </c>
      <c r="K665" t="s">
        <v>90</v>
      </c>
      <c r="L665" t="s">
        <v>90</v>
      </c>
      <c r="M665" t="s">
        <v>75</v>
      </c>
    </row>
    <row r="666" spans="1:13" x14ac:dyDescent="0.25">
      <c r="A666">
        <v>663</v>
      </c>
      <c r="B666" t="s">
        <v>5717</v>
      </c>
      <c r="C666" s="5" t="s">
        <v>4374</v>
      </c>
      <c r="D666" t="s">
        <v>4437</v>
      </c>
      <c r="E666" s="5" t="s">
        <v>752</v>
      </c>
      <c r="F666" t="s">
        <v>75</v>
      </c>
      <c r="G666" t="s">
        <v>85</v>
      </c>
      <c r="H666" s="6">
        <v>45664.440659722197</v>
      </c>
      <c r="I666" s="8">
        <v>856.8</v>
      </c>
      <c r="J666" s="8">
        <v>856.8</v>
      </c>
      <c r="K666" t="s">
        <v>90</v>
      </c>
      <c r="L666" t="s">
        <v>90</v>
      </c>
      <c r="M666" t="s">
        <v>75</v>
      </c>
    </row>
    <row r="667" spans="1:13" x14ac:dyDescent="0.25">
      <c r="A667">
        <v>664</v>
      </c>
      <c r="B667" t="s">
        <v>5674</v>
      </c>
      <c r="C667" s="5" t="s">
        <v>4418</v>
      </c>
      <c r="D667" t="s">
        <v>6962</v>
      </c>
      <c r="E667" s="5" t="s">
        <v>753</v>
      </c>
      <c r="F667" t="s">
        <v>75</v>
      </c>
      <c r="G667" t="s">
        <v>85</v>
      </c>
      <c r="H667" s="6">
        <v>45664.442106481503</v>
      </c>
      <c r="I667" s="8">
        <v>856.8</v>
      </c>
      <c r="J667" s="8">
        <v>856.8</v>
      </c>
      <c r="K667" t="s">
        <v>90</v>
      </c>
      <c r="L667" t="s">
        <v>90</v>
      </c>
      <c r="M667" t="s">
        <v>75</v>
      </c>
    </row>
    <row r="668" spans="1:13" x14ac:dyDescent="0.25">
      <c r="A668">
        <v>665</v>
      </c>
      <c r="B668" t="s">
        <v>5801</v>
      </c>
      <c r="C668" s="5" t="s">
        <v>4389</v>
      </c>
      <c r="D668" t="s">
        <v>4991</v>
      </c>
      <c r="E668" s="5" t="s">
        <v>754</v>
      </c>
      <c r="F668" t="s">
        <v>75</v>
      </c>
      <c r="G668" t="s">
        <v>85</v>
      </c>
      <c r="H668" s="6">
        <v>45664.443506944401</v>
      </c>
      <c r="I668" s="8">
        <v>856.8</v>
      </c>
      <c r="J668" s="8">
        <v>856.8</v>
      </c>
      <c r="K668" t="s">
        <v>90</v>
      </c>
      <c r="L668" t="s">
        <v>90</v>
      </c>
      <c r="M668" t="s">
        <v>75</v>
      </c>
    </row>
    <row r="669" spans="1:13" x14ac:dyDescent="0.25">
      <c r="A669">
        <v>666</v>
      </c>
      <c r="B669" t="s">
        <v>5802</v>
      </c>
      <c r="C669" s="5" t="s">
        <v>4360</v>
      </c>
      <c r="D669" t="s">
        <v>4503</v>
      </c>
      <c r="E669" s="5" t="s">
        <v>755</v>
      </c>
      <c r="F669" t="s">
        <v>75</v>
      </c>
      <c r="G669" t="s">
        <v>85</v>
      </c>
      <c r="H669" s="6">
        <v>45664.445370370398</v>
      </c>
      <c r="I669" s="8">
        <v>856.8</v>
      </c>
      <c r="J669" s="8">
        <v>856.8</v>
      </c>
      <c r="K669" t="s">
        <v>90</v>
      </c>
      <c r="L669" t="s">
        <v>90</v>
      </c>
      <c r="M669" t="s">
        <v>75</v>
      </c>
    </row>
    <row r="670" spans="1:13" x14ac:dyDescent="0.25">
      <c r="A670">
        <v>667</v>
      </c>
      <c r="B670" t="s">
        <v>5425</v>
      </c>
      <c r="C670" s="5" t="s">
        <v>4385</v>
      </c>
      <c r="D670" t="s">
        <v>4439</v>
      </c>
      <c r="E670" s="5" t="s">
        <v>756</v>
      </c>
      <c r="F670" t="s">
        <v>75</v>
      </c>
      <c r="G670" t="s">
        <v>85</v>
      </c>
      <c r="H670" s="6">
        <v>45664.448645833298</v>
      </c>
      <c r="I670" s="8">
        <v>856.8</v>
      </c>
      <c r="J670" s="8">
        <v>856.8</v>
      </c>
      <c r="K670" t="s">
        <v>90</v>
      </c>
      <c r="L670" t="s">
        <v>90</v>
      </c>
      <c r="M670" t="s">
        <v>75</v>
      </c>
    </row>
    <row r="671" spans="1:13" x14ac:dyDescent="0.25">
      <c r="A671">
        <v>668</v>
      </c>
      <c r="B671" t="s">
        <v>5803</v>
      </c>
      <c r="C671" s="5" t="s">
        <v>4647</v>
      </c>
      <c r="D671" t="s">
        <v>4389</v>
      </c>
      <c r="E671" s="5" t="s">
        <v>757</v>
      </c>
      <c r="F671" t="s">
        <v>75</v>
      </c>
      <c r="G671" t="s">
        <v>85</v>
      </c>
      <c r="H671" s="6">
        <v>45664.449918981503</v>
      </c>
      <c r="I671" s="8">
        <v>856.8</v>
      </c>
      <c r="J671" s="8">
        <v>856.8</v>
      </c>
      <c r="K671" t="s">
        <v>90</v>
      </c>
      <c r="L671" t="s">
        <v>90</v>
      </c>
      <c r="M671" t="s">
        <v>75</v>
      </c>
    </row>
    <row r="672" spans="1:13" x14ac:dyDescent="0.25">
      <c r="A672">
        <v>669</v>
      </c>
      <c r="B672" t="s">
        <v>5804</v>
      </c>
      <c r="C672" s="5" t="s">
        <v>4435</v>
      </c>
      <c r="D672" t="s">
        <v>5081</v>
      </c>
      <c r="E672" s="5" t="s">
        <v>758</v>
      </c>
      <c r="F672" t="s">
        <v>75</v>
      </c>
      <c r="G672" t="s">
        <v>85</v>
      </c>
      <c r="H672" s="6">
        <v>45664.452141203699</v>
      </c>
      <c r="I672" s="8">
        <v>856.8</v>
      </c>
      <c r="J672" s="8">
        <v>856.8</v>
      </c>
      <c r="K672" t="s">
        <v>90</v>
      </c>
      <c r="L672" t="s">
        <v>90</v>
      </c>
      <c r="M672" t="s">
        <v>75</v>
      </c>
    </row>
    <row r="673" spans="1:13" x14ac:dyDescent="0.25">
      <c r="A673">
        <v>670</v>
      </c>
      <c r="B673" t="s">
        <v>4868</v>
      </c>
      <c r="C673" s="5" t="s">
        <v>4464</v>
      </c>
      <c r="D673" t="s">
        <v>4361</v>
      </c>
      <c r="E673" s="5" t="s">
        <v>759</v>
      </c>
      <c r="F673" t="s">
        <v>75</v>
      </c>
      <c r="G673" t="s">
        <v>85</v>
      </c>
      <c r="H673" s="6">
        <v>45664.453009259298</v>
      </c>
      <c r="I673" s="8">
        <v>856.8</v>
      </c>
      <c r="J673" s="8">
        <v>856.8</v>
      </c>
      <c r="K673" t="s">
        <v>90</v>
      </c>
      <c r="L673" t="s">
        <v>90</v>
      </c>
      <c r="M673" t="s">
        <v>75</v>
      </c>
    </row>
    <row r="674" spans="1:13" x14ac:dyDescent="0.25">
      <c r="A674">
        <v>671</v>
      </c>
      <c r="B674" t="s">
        <v>5597</v>
      </c>
      <c r="C674" s="5" t="s">
        <v>4400</v>
      </c>
      <c r="D674" t="s">
        <v>4400</v>
      </c>
      <c r="E674" s="5" t="s">
        <v>760</v>
      </c>
      <c r="F674" t="s">
        <v>75</v>
      </c>
      <c r="G674" t="s">
        <v>85</v>
      </c>
      <c r="H674" s="6">
        <v>45664.455590277801</v>
      </c>
      <c r="I674" s="8">
        <v>856.8</v>
      </c>
      <c r="J674" s="8">
        <v>856.8</v>
      </c>
      <c r="K674" t="s">
        <v>90</v>
      </c>
      <c r="L674" t="s">
        <v>90</v>
      </c>
      <c r="M674" t="s">
        <v>75</v>
      </c>
    </row>
    <row r="675" spans="1:13" x14ac:dyDescent="0.25">
      <c r="A675">
        <v>672</v>
      </c>
      <c r="B675" t="s">
        <v>5103</v>
      </c>
      <c r="C675" s="5" t="s">
        <v>4648</v>
      </c>
      <c r="D675" t="s">
        <v>4378</v>
      </c>
      <c r="E675" s="5" t="s">
        <v>761</v>
      </c>
      <c r="F675" t="s">
        <v>75</v>
      </c>
      <c r="G675" t="s">
        <v>85</v>
      </c>
      <c r="H675" s="6">
        <v>45664.455613425896</v>
      </c>
      <c r="I675" s="8">
        <v>856.8</v>
      </c>
      <c r="J675" s="8">
        <v>856.8</v>
      </c>
      <c r="K675" t="s">
        <v>90</v>
      </c>
      <c r="L675" t="s">
        <v>90</v>
      </c>
      <c r="M675" t="s">
        <v>75</v>
      </c>
    </row>
    <row r="676" spans="1:13" x14ac:dyDescent="0.25">
      <c r="A676">
        <v>673</v>
      </c>
      <c r="B676" t="s">
        <v>5098</v>
      </c>
      <c r="C676" s="5" t="s">
        <v>4544</v>
      </c>
      <c r="D676" t="s">
        <v>4574</v>
      </c>
      <c r="E676" s="5" t="s">
        <v>762</v>
      </c>
      <c r="F676" t="s">
        <v>75</v>
      </c>
      <c r="G676" t="s">
        <v>85</v>
      </c>
      <c r="H676" s="6">
        <v>45664.4586921296</v>
      </c>
      <c r="I676" s="8">
        <v>714</v>
      </c>
      <c r="J676" s="8">
        <v>714</v>
      </c>
      <c r="K676" t="s">
        <v>90</v>
      </c>
      <c r="L676" t="s">
        <v>90</v>
      </c>
      <c r="M676" t="s">
        <v>75</v>
      </c>
    </row>
    <row r="677" spans="1:13" x14ac:dyDescent="0.25">
      <c r="A677">
        <v>674</v>
      </c>
      <c r="B677" t="s">
        <v>5805</v>
      </c>
      <c r="C677" s="5" t="s">
        <v>4365</v>
      </c>
      <c r="D677" t="s">
        <v>4354</v>
      </c>
      <c r="E677" s="5" t="s">
        <v>763</v>
      </c>
      <c r="F677" t="s">
        <v>75</v>
      </c>
      <c r="G677" t="s">
        <v>85</v>
      </c>
      <c r="H677" s="6">
        <v>45664.462372685201</v>
      </c>
      <c r="I677" s="8">
        <v>856.8</v>
      </c>
      <c r="J677" s="8">
        <v>856.8</v>
      </c>
      <c r="K677" t="s">
        <v>90</v>
      </c>
      <c r="L677" t="s">
        <v>90</v>
      </c>
      <c r="M677" t="s">
        <v>75</v>
      </c>
    </row>
    <row r="678" spans="1:13" x14ac:dyDescent="0.25">
      <c r="A678">
        <v>675</v>
      </c>
      <c r="B678" t="s">
        <v>5737</v>
      </c>
      <c r="C678" s="5" t="s">
        <v>4353</v>
      </c>
      <c r="D678" t="s">
        <v>4543</v>
      </c>
      <c r="E678" s="5" t="s">
        <v>764</v>
      </c>
      <c r="F678" t="s">
        <v>75</v>
      </c>
      <c r="G678" t="s">
        <v>85</v>
      </c>
      <c r="H678" s="6">
        <v>45664.465416666702</v>
      </c>
      <c r="I678" s="8">
        <v>856.8</v>
      </c>
      <c r="J678" s="8">
        <v>856.8</v>
      </c>
      <c r="K678" t="s">
        <v>90</v>
      </c>
      <c r="L678" t="s">
        <v>90</v>
      </c>
      <c r="M678" t="s">
        <v>75</v>
      </c>
    </row>
    <row r="679" spans="1:13" x14ac:dyDescent="0.25">
      <c r="A679">
        <v>676</v>
      </c>
      <c r="B679" t="s">
        <v>5714</v>
      </c>
      <c r="C679" s="5" t="s">
        <v>4383</v>
      </c>
      <c r="D679" t="s">
        <v>4418</v>
      </c>
      <c r="E679" s="5" t="s">
        <v>765</v>
      </c>
      <c r="F679" t="s">
        <v>75</v>
      </c>
      <c r="G679" t="s">
        <v>85</v>
      </c>
      <c r="H679" s="6">
        <v>45664.466284722199</v>
      </c>
      <c r="I679" s="8">
        <v>856.8</v>
      </c>
      <c r="J679" s="8">
        <v>856.8</v>
      </c>
      <c r="K679" t="s">
        <v>90</v>
      </c>
      <c r="L679" t="s">
        <v>90</v>
      </c>
      <c r="M679" t="s">
        <v>75</v>
      </c>
    </row>
    <row r="680" spans="1:13" x14ac:dyDescent="0.25">
      <c r="A680">
        <v>677</v>
      </c>
      <c r="B680" t="s">
        <v>5307</v>
      </c>
      <c r="C680" s="5" t="s">
        <v>4364</v>
      </c>
      <c r="D680" t="s">
        <v>4557</v>
      </c>
      <c r="E680" s="5" t="s">
        <v>766</v>
      </c>
      <c r="F680" t="s">
        <v>75</v>
      </c>
      <c r="G680" t="s">
        <v>85</v>
      </c>
      <c r="H680" s="6">
        <v>45664.467060185198</v>
      </c>
      <c r="I680" s="8">
        <v>856.8</v>
      </c>
      <c r="J680" s="8">
        <v>856.8</v>
      </c>
      <c r="K680" t="s">
        <v>90</v>
      </c>
      <c r="L680" t="s">
        <v>90</v>
      </c>
      <c r="M680" t="s">
        <v>75</v>
      </c>
    </row>
    <row r="681" spans="1:13" x14ac:dyDescent="0.25">
      <c r="A681">
        <v>678</v>
      </c>
      <c r="B681" t="s">
        <v>5806</v>
      </c>
      <c r="C681" s="5" t="s">
        <v>4649</v>
      </c>
      <c r="D681" t="s">
        <v>4762</v>
      </c>
      <c r="E681" s="5" t="s">
        <v>767</v>
      </c>
      <c r="F681" t="s">
        <v>75</v>
      </c>
      <c r="G681" t="s">
        <v>85</v>
      </c>
      <c r="H681" s="6">
        <v>45664.468113425901</v>
      </c>
      <c r="I681" s="8">
        <v>856.8</v>
      </c>
      <c r="J681" s="8">
        <v>856.8</v>
      </c>
      <c r="K681" t="s">
        <v>90</v>
      </c>
      <c r="L681" t="s">
        <v>90</v>
      </c>
      <c r="M681" t="s">
        <v>75</v>
      </c>
    </row>
    <row r="682" spans="1:13" x14ac:dyDescent="0.25">
      <c r="A682">
        <v>679</v>
      </c>
      <c r="B682" t="s">
        <v>5726</v>
      </c>
      <c r="C682" s="5" t="s">
        <v>4430</v>
      </c>
      <c r="D682" t="s">
        <v>6972</v>
      </c>
      <c r="E682" s="5" t="s">
        <v>768</v>
      </c>
      <c r="F682" t="s">
        <v>75</v>
      </c>
      <c r="G682" t="s">
        <v>85</v>
      </c>
      <c r="H682" s="6">
        <v>45664.469120370399</v>
      </c>
      <c r="I682" s="8">
        <v>856.8</v>
      </c>
      <c r="J682" s="8">
        <v>856.8</v>
      </c>
      <c r="K682" t="s">
        <v>90</v>
      </c>
      <c r="L682" t="s">
        <v>90</v>
      </c>
      <c r="M682" t="s">
        <v>75</v>
      </c>
    </row>
    <row r="683" spans="1:13" x14ac:dyDescent="0.25">
      <c r="A683">
        <v>680</v>
      </c>
      <c r="B683" t="s">
        <v>5579</v>
      </c>
      <c r="C683" s="5" t="s">
        <v>4411</v>
      </c>
      <c r="D683" t="s">
        <v>4554</v>
      </c>
      <c r="E683" s="5" t="s">
        <v>769</v>
      </c>
      <c r="F683" t="s">
        <v>75</v>
      </c>
      <c r="G683" t="s">
        <v>85</v>
      </c>
      <c r="H683" s="6">
        <v>45664.469745370399</v>
      </c>
      <c r="I683" s="8">
        <v>856.8</v>
      </c>
      <c r="J683" s="8">
        <v>856.8</v>
      </c>
      <c r="K683" t="s">
        <v>90</v>
      </c>
      <c r="L683" t="s">
        <v>90</v>
      </c>
      <c r="M683" t="s">
        <v>75</v>
      </c>
    </row>
    <row r="684" spans="1:13" x14ac:dyDescent="0.25">
      <c r="A684">
        <v>681</v>
      </c>
      <c r="B684" t="s">
        <v>5436</v>
      </c>
      <c r="C684" s="5" t="s">
        <v>4554</v>
      </c>
      <c r="D684" t="s">
        <v>4420</v>
      </c>
      <c r="E684" s="5" t="s">
        <v>770</v>
      </c>
      <c r="F684" t="s">
        <v>75</v>
      </c>
      <c r="G684" t="s">
        <v>85</v>
      </c>
      <c r="H684" s="6">
        <v>45664.471574074101</v>
      </c>
      <c r="I684" s="8">
        <v>1648.8</v>
      </c>
      <c r="J684" s="8">
        <v>1648.8</v>
      </c>
      <c r="K684" t="s">
        <v>90</v>
      </c>
      <c r="L684" t="s">
        <v>90</v>
      </c>
      <c r="M684" t="s">
        <v>75</v>
      </c>
    </row>
    <row r="685" spans="1:13" x14ac:dyDescent="0.25">
      <c r="A685">
        <v>682</v>
      </c>
      <c r="B685" t="s">
        <v>5494</v>
      </c>
      <c r="C685" s="5" t="s">
        <v>4439</v>
      </c>
      <c r="D685" t="s">
        <v>4367</v>
      </c>
      <c r="E685" s="5" t="s">
        <v>771</v>
      </c>
      <c r="F685" t="s">
        <v>75</v>
      </c>
      <c r="G685" t="s">
        <v>85</v>
      </c>
      <c r="H685" s="6">
        <v>45664.473969907398</v>
      </c>
      <c r="I685" s="8">
        <v>714</v>
      </c>
      <c r="J685" s="8">
        <v>714</v>
      </c>
      <c r="K685" t="s">
        <v>90</v>
      </c>
      <c r="L685" t="s">
        <v>90</v>
      </c>
      <c r="M685" t="s">
        <v>75</v>
      </c>
    </row>
    <row r="686" spans="1:13" x14ac:dyDescent="0.25">
      <c r="A686">
        <v>683</v>
      </c>
      <c r="B686" t="s">
        <v>5035</v>
      </c>
      <c r="C686" s="5" t="s">
        <v>4418</v>
      </c>
      <c r="D686" t="s">
        <v>4418</v>
      </c>
      <c r="E686" s="5" t="s">
        <v>772</v>
      </c>
      <c r="F686" t="s">
        <v>75</v>
      </c>
      <c r="G686" t="s">
        <v>85</v>
      </c>
      <c r="H686" s="6">
        <v>45664.474768518499</v>
      </c>
      <c r="I686" s="8">
        <v>856.8</v>
      </c>
      <c r="J686" s="8">
        <v>856.8</v>
      </c>
      <c r="K686" t="s">
        <v>90</v>
      </c>
      <c r="L686" t="s">
        <v>90</v>
      </c>
      <c r="M686" t="s">
        <v>75</v>
      </c>
    </row>
    <row r="687" spans="1:13" x14ac:dyDescent="0.25">
      <c r="A687">
        <v>684</v>
      </c>
      <c r="B687" t="s">
        <v>5122</v>
      </c>
      <c r="C687" s="5" t="s">
        <v>4434</v>
      </c>
      <c r="D687" t="s">
        <v>4450</v>
      </c>
      <c r="E687" s="5" t="s">
        <v>773</v>
      </c>
      <c r="F687" t="s">
        <v>75</v>
      </c>
      <c r="G687" t="s">
        <v>85</v>
      </c>
      <c r="H687" s="6">
        <v>45664.475763888899</v>
      </c>
      <c r="I687" s="8">
        <v>856.8</v>
      </c>
      <c r="J687" s="8">
        <v>856.8</v>
      </c>
      <c r="K687" t="s">
        <v>90</v>
      </c>
      <c r="L687" t="s">
        <v>90</v>
      </c>
      <c r="M687" t="s">
        <v>75</v>
      </c>
    </row>
    <row r="688" spans="1:13" x14ac:dyDescent="0.25">
      <c r="A688">
        <v>685</v>
      </c>
      <c r="B688" t="s">
        <v>5807</v>
      </c>
      <c r="C688" s="5" t="s">
        <v>4418</v>
      </c>
      <c r="D688" t="s">
        <v>4383</v>
      </c>
      <c r="E688" s="5" t="s">
        <v>774</v>
      </c>
      <c r="F688" t="s">
        <v>75</v>
      </c>
      <c r="G688" t="s">
        <v>85</v>
      </c>
      <c r="H688" s="6">
        <v>45664.476898148103</v>
      </c>
      <c r="I688" s="8">
        <v>856.8</v>
      </c>
      <c r="J688" s="8">
        <v>856.8</v>
      </c>
      <c r="K688" t="s">
        <v>90</v>
      </c>
      <c r="L688" t="s">
        <v>90</v>
      </c>
      <c r="M688" t="s">
        <v>75</v>
      </c>
    </row>
    <row r="689" spans="1:13" x14ac:dyDescent="0.25">
      <c r="A689">
        <v>686</v>
      </c>
      <c r="B689" t="s">
        <v>5565</v>
      </c>
      <c r="C689" s="5" t="s">
        <v>4407</v>
      </c>
      <c r="D689" t="s">
        <v>4378</v>
      </c>
      <c r="E689" s="5" t="s">
        <v>775</v>
      </c>
      <c r="F689" t="s">
        <v>75</v>
      </c>
      <c r="G689" t="s">
        <v>85</v>
      </c>
      <c r="H689" s="6">
        <v>45664.477696759299</v>
      </c>
      <c r="I689" s="8">
        <v>856.8</v>
      </c>
      <c r="J689" s="8">
        <v>856.8</v>
      </c>
      <c r="K689" t="s">
        <v>90</v>
      </c>
      <c r="L689" t="s">
        <v>90</v>
      </c>
      <c r="M689" t="s">
        <v>75</v>
      </c>
    </row>
    <row r="690" spans="1:13" x14ac:dyDescent="0.25">
      <c r="A690">
        <v>687</v>
      </c>
      <c r="B690" t="s">
        <v>5704</v>
      </c>
      <c r="C690" s="5" t="s">
        <v>4596</v>
      </c>
      <c r="D690" t="s">
        <v>4455</v>
      </c>
      <c r="E690" s="5" t="s">
        <v>776</v>
      </c>
      <c r="F690" t="s">
        <v>75</v>
      </c>
      <c r="G690" t="s">
        <v>85</v>
      </c>
      <c r="H690" s="6">
        <v>45664.478715277801</v>
      </c>
      <c r="I690" s="8">
        <v>856.8</v>
      </c>
      <c r="J690" s="8">
        <v>856.8</v>
      </c>
      <c r="K690" t="s">
        <v>90</v>
      </c>
      <c r="L690" t="s">
        <v>90</v>
      </c>
      <c r="M690" t="s">
        <v>75</v>
      </c>
    </row>
    <row r="691" spans="1:13" x14ac:dyDescent="0.25">
      <c r="A691">
        <v>688</v>
      </c>
      <c r="B691" t="s">
        <v>5462</v>
      </c>
      <c r="C691" s="5" t="s">
        <v>4351</v>
      </c>
      <c r="D691" t="s">
        <v>4439</v>
      </c>
      <c r="E691" s="5" t="s">
        <v>777</v>
      </c>
      <c r="F691" t="s">
        <v>75</v>
      </c>
      <c r="G691" t="s">
        <v>85</v>
      </c>
      <c r="H691" s="6">
        <v>45664.479224536997</v>
      </c>
      <c r="I691" s="8">
        <v>856.8</v>
      </c>
      <c r="J691" s="8">
        <v>856.8</v>
      </c>
      <c r="K691" t="s">
        <v>90</v>
      </c>
      <c r="L691" t="s">
        <v>90</v>
      </c>
      <c r="M691" t="s">
        <v>75</v>
      </c>
    </row>
    <row r="692" spans="1:13" x14ac:dyDescent="0.25">
      <c r="A692">
        <v>689</v>
      </c>
      <c r="B692" t="s">
        <v>5465</v>
      </c>
      <c r="C692" s="5" t="s">
        <v>4423</v>
      </c>
      <c r="D692" t="s">
        <v>4379</v>
      </c>
      <c r="E692" s="5" t="s">
        <v>778</v>
      </c>
      <c r="F692" t="s">
        <v>75</v>
      </c>
      <c r="G692" t="s">
        <v>85</v>
      </c>
      <c r="H692" s="6">
        <v>45664.479652777802</v>
      </c>
      <c r="I692" s="8">
        <v>856.8</v>
      </c>
      <c r="J692" s="8">
        <v>856.8</v>
      </c>
      <c r="K692" t="s">
        <v>90</v>
      </c>
      <c r="L692" t="s">
        <v>90</v>
      </c>
      <c r="M692" t="s">
        <v>75</v>
      </c>
    </row>
    <row r="693" spans="1:13" x14ac:dyDescent="0.25">
      <c r="A693">
        <v>690</v>
      </c>
      <c r="B693" t="s">
        <v>5808</v>
      </c>
      <c r="C693" s="5" t="s">
        <v>4386</v>
      </c>
      <c r="D693" t="s">
        <v>4573</v>
      </c>
      <c r="E693" s="5" t="s">
        <v>779</v>
      </c>
      <c r="F693" t="s">
        <v>75</v>
      </c>
      <c r="G693" t="s">
        <v>85</v>
      </c>
      <c r="H693" s="6">
        <v>45664.481168981503</v>
      </c>
      <c r="I693" s="8">
        <v>856.8</v>
      </c>
      <c r="J693" s="8">
        <v>856.8</v>
      </c>
      <c r="K693" t="s">
        <v>90</v>
      </c>
      <c r="L693" t="s">
        <v>90</v>
      </c>
      <c r="M693" t="s">
        <v>75</v>
      </c>
    </row>
    <row r="694" spans="1:13" x14ac:dyDescent="0.25">
      <c r="A694">
        <v>691</v>
      </c>
      <c r="B694" t="s">
        <v>5809</v>
      </c>
      <c r="C694" s="5" t="s">
        <v>4650</v>
      </c>
      <c r="D694" t="s">
        <v>4810</v>
      </c>
      <c r="E694" s="5" t="s">
        <v>780</v>
      </c>
      <c r="F694" t="s">
        <v>75</v>
      </c>
      <c r="G694" t="s">
        <v>85</v>
      </c>
      <c r="H694" s="6">
        <v>45664.481666666703</v>
      </c>
      <c r="I694" s="8">
        <v>856.8</v>
      </c>
      <c r="J694" s="8">
        <v>856.8</v>
      </c>
      <c r="K694" t="s">
        <v>90</v>
      </c>
      <c r="L694" t="s">
        <v>90</v>
      </c>
      <c r="M694" t="s">
        <v>75</v>
      </c>
    </row>
    <row r="695" spans="1:13" x14ac:dyDescent="0.25">
      <c r="A695">
        <v>692</v>
      </c>
      <c r="B695" t="s">
        <v>5810</v>
      </c>
      <c r="C695" s="5" t="s">
        <v>4385</v>
      </c>
      <c r="D695" t="s">
        <v>4848</v>
      </c>
      <c r="E695" s="5" t="s">
        <v>781</v>
      </c>
      <c r="F695" t="s">
        <v>75</v>
      </c>
      <c r="G695" t="s">
        <v>85</v>
      </c>
      <c r="H695" s="6">
        <v>45664.4823032407</v>
      </c>
      <c r="I695" s="8">
        <v>856.8</v>
      </c>
      <c r="J695" s="8">
        <v>856.8</v>
      </c>
      <c r="K695" t="s">
        <v>90</v>
      </c>
      <c r="L695" t="s">
        <v>90</v>
      </c>
      <c r="M695" t="s">
        <v>75</v>
      </c>
    </row>
    <row r="696" spans="1:13" x14ac:dyDescent="0.25">
      <c r="A696">
        <v>693</v>
      </c>
      <c r="B696" t="s">
        <v>5811</v>
      </c>
      <c r="C696" s="5" t="s">
        <v>4651</v>
      </c>
      <c r="D696" t="s">
        <v>4474</v>
      </c>
      <c r="E696" s="5" t="s">
        <v>782</v>
      </c>
      <c r="F696" t="s">
        <v>75</v>
      </c>
      <c r="G696" t="s">
        <v>85</v>
      </c>
      <c r="H696" s="6">
        <v>45664.483391203699</v>
      </c>
      <c r="I696" s="8">
        <v>856.8</v>
      </c>
      <c r="J696" s="8">
        <v>856.8</v>
      </c>
      <c r="K696" t="s">
        <v>90</v>
      </c>
      <c r="L696" t="s">
        <v>90</v>
      </c>
      <c r="M696" t="s">
        <v>75</v>
      </c>
    </row>
    <row r="697" spans="1:13" x14ac:dyDescent="0.25">
      <c r="A697">
        <v>694</v>
      </c>
      <c r="B697" t="s">
        <v>4634</v>
      </c>
      <c r="C697" s="5" t="s">
        <v>4501</v>
      </c>
      <c r="D697" t="s">
        <v>4400</v>
      </c>
      <c r="E697" s="5" t="s">
        <v>783</v>
      </c>
      <c r="F697" t="s">
        <v>75</v>
      </c>
      <c r="G697" t="s">
        <v>85</v>
      </c>
      <c r="H697" s="6">
        <v>45664.484270833302</v>
      </c>
      <c r="I697" s="8">
        <v>856.8</v>
      </c>
      <c r="J697" s="8">
        <v>856.8</v>
      </c>
      <c r="K697" t="s">
        <v>90</v>
      </c>
      <c r="L697" t="s">
        <v>90</v>
      </c>
      <c r="M697" t="s">
        <v>75</v>
      </c>
    </row>
    <row r="698" spans="1:13" x14ac:dyDescent="0.25">
      <c r="A698">
        <v>695</v>
      </c>
      <c r="B698" t="s">
        <v>5812</v>
      </c>
      <c r="C698" s="5" t="s">
        <v>4400</v>
      </c>
      <c r="D698" t="s">
        <v>4632</v>
      </c>
      <c r="E698" s="5" t="s">
        <v>784</v>
      </c>
      <c r="F698" t="s">
        <v>75</v>
      </c>
      <c r="G698" t="s">
        <v>85</v>
      </c>
      <c r="H698" s="6">
        <v>45664.484988425902</v>
      </c>
      <c r="I698" s="8">
        <v>856.8</v>
      </c>
      <c r="J698" s="8">
        <v>856.8</v>
      </c>
      <c r="K698" t="s">
        <v>90</v>
      </c>
      <c r="L698" t="s">
        <v>90</v>
      </c>
      <c r="M698" t="s">
        <v>75</v>
      </c>
    </row>
    <row r="699" spans="1:13" x14ac:dyDescent="0.25">
      <c r="A699">
        <v>696</v>
      </c>
      <c r="B699" t="s">
        <v>4779</v>
      </c>
      <c r="C699" s="5" t="s">
        <v>4383</v>
      </c>
      <c r="D699" t="s">
        <v>4370</v>
      </c>
      <c r="E699" s="5" t="s">
        <v>785</v>
      </c>
      <c r="F699" t="s">
        <v>75</v>
      </c>
      <c r="G699" t="s">
        <v>85</v>
      </c>
      <c r="H699" s="6">
        <v>45664.485115740703</v>
      </c>
      <c r="I699" s="8">
        <v>856.8</v>
      </c>
      <c r="J699" s="8">
        <v>856.8</v>
      </c>
      <c r="K699" t="s">
        <v>90</v>
      </c>
      <c r="L699" t="s">
        <v>90</v>
      </c>
      <c r="M699" t="s">
        <v>75</v>
      </c>
    </row>
    <row r="700" spans="1:13" x14ac:dyDescent="0.25">
      <c r="A700">
        <v>697</v>
      </c>
      <c r="B700" t="s">
        <v>5813</v>
      </c>
      <c r="C700" s="5" t="s">
        <v>4519</v>
      </c>
      <c r="D700" t="s">
        <v>4385</v>
      </c>
      <c r="E700" s="5" t="s">
        <v>786</v>
      </c>
      <c r="F700" t="s">
        <v>75</v>
      </c>
      <c r="G700" t="s">
        <v>85</v>
      </c>
      <c r="H700" s="6">
        <v>45664.486250000002</v>
      </c>
      <c r="I700" s="8">
        <v>714</v>
      </c>
      <c r="J700" s="8">
        <v>714</v>
      </c>
      <c r="K700" t="s">
        <v>90</v>
      </c>
      <c r="L700" t="s">
        <v>90</v>
      </c>
      <c r="M700" t="s">
        <v>75</v>
      </c>
    </row>
    <row r="701" spans="1:13" x14ac:dyDescent="0.25">
      <c r="A701">
        <v>698</v>
      </c>
      <c r="B701" t="s">
        <v>5529</v>
      </c>
      <c r="C701" s="5" t="s">
        <v>4652</v>
      </c>
      <c r="D701" t="s">
        <v>4378</v>
      </c>
      <c r="E701" s="5" t="s">
        <v>787</v>
      </c>
      <c r="F701" t="s">
        <v>75</v>
      </c>
      <c r="G701" t="s">
        <v>85</v>
      </c>
      <c r="H701" s="6">
        <v>45664.487766203703</v>
      </c>
      <c r="I701" s="8">
        <v>856.8</v>
      </c>
      <c r="J701" s="8">
        <v>856.8</v>
      </c>
      <c r="K701" t="s">
        <v>90</v>
      </c>
      <c r="L701" t="s">
        <v>90</v>
      </c>
      <c r="M701" t="s">
        <v>75</v>
      </c>
    </row>
    <row r="702" spans="1:13" x14ac:dyDescent="0.25">
      <c r="A702">
        <v>699</v>
      </c>
      <c r="B702" t="s">
        <v>5510</v>
      </c>
      <c r="C702" s="5" t="s">
        <v>4653</v>
      </c>
      <c r="D702" t="s">
        <v>4651</v>
      </c>
      <c r="E702" s="5" t="s">
        <v>788</v>
      </c>
      <c r="F702" t="s">
        <v>75</v>
      </c>
      <c r="G702" t="s">
        <v>85</v>
      </c>
      <c r="H702" s="6">
        <v>45664.488020833298</v>
      </c>
      <c r="I702" s="8">
        <v>856.8</v>
      </c>
      <c r="J702" s="8">
        <v>856.8</v>
      </c>
      <c r="K702" t="s">
        <v>90</v>
      </c>
      <c r="L702" t="s">
        <v>90</v>
      </c>
      <c r="M702" t="s">
        <v>75</v>
      </c>
    </row>
    <row r="703" spans="1:13" x14ac:dyDescent="0.25">
      <c r="A703">
        <v>700</v>
      </c>
      <c r="B703" t="s">
        <v>5752</v>
      </c>
      <c r="C703" s="5" t="s">
        <v>4654</v>
      </c>
      <c r="D703" t="s">
        <v>4420</v>
      </c>
      <c r="E703" s="5" t="s">
        <v>789</v>
      </c>
      <c r="F703" t="s">
        <v>75</v>
      </c>
      <c r="G703" t="s">
        <v>85</v>
      </c>
      <c r="H703" s="6">
        <v>45664.489722222199</v>
      </c>
      <c r="I703" s="8">
        <v>856.8</v>
      </c>
      <c r="J703" s="8">
        <v>856.8</v>
      </c>
      <c r="K703" t="s">
        <v>90</v>
      </c>
      <c r="L703" t="s">
        <v>90</v>
      </c>
      <c r="M703" t="s">
        <v>75</v>
      </c>
    </row>
    <row r="704" spans="1:13" x14ac:dyDescent="0.25">
      <c r="A704">
        <v>701</v>
      </c>
      <c r="B704" t="s">
        <v>5814</v>
      </c>
      <c r="C704" s="5" t="s">
        <v>4654</v>
      </c>
      <c r="D704" t="s">
        <v>4420</v>
      </c>
      <c r="E704" s="5" t="s">
        <v>790</v>
      </c>
      <c r="F704" t="s">
        <v>75</v>
      </c>
      <c r="G704" t="s">
        <v>85</v>
      </c>
      <c r="H704" s="6">
        <v>45664.491053240701</v>
      </c>
      <c r="I704" s="8">
        <v>856.8</v>
      </c>
      <c r="J704" s="8">
        <v>856.8</v>
      </c>
      <c r="K704" t="s">
        <v>90</v>
      </c>
      <c r="L704" t="s">
        <v>90</v>
      </c>
      <c r="M704" t="s">
        <v>75</v>
      </c>
    </row>
    <row r="705" spans="1:13" x14ac:dyDescent="0.25">
      <c r="A705">
        <v>702</v>
      </c>
      <c r="B705" t="s">
        <v>5352</v>
      </c>
      <c r="C705" s="5" t="s">
        <v>4418</v>
      </c>
      <c r="D705" t="s">
        <v>4910</v>
      </c>
      <c r="E705" s="5" t="s">
        <v>791</v>
      </c>
      <c r="F705" t="s">
        <v>75</v>
      </c>
      <c r="G705" t="s">
        <v>85</v>
      </c>
      <c r="H705" s="6">
        <v>45664.495335648098</v>
      </c>
      <c r="I705" s="8">
        <v>856.8</v>
      </c>
      <c r="J705" s="8">
        <v>856.8</v>
      </c>
      <c r="K705" t="s">
        <v>90</v>
      </c>
      <c r="L705" t="s">
        <v>90</v>
      </c>
      <c r="M705" t="s">
        <v>75</v>
      </c>
    </row>
    <row r="706" spans="1:13" x14ac:dyDescent="0.25">
      <c r="A706">
        <v>703</v>
      </c>
      <c r="B706" t="s">
        <v>4485</v>
      </c>
      <c r="C706" s="5" t="s">
        <v>4464</v>
      </c>
      <c r="D706" t="s">
        <v>5034</v>
      </c>
      <c r="E706" s="5" t="s">
        <v>792</v>
      </c>
      <c r="F706" t="s">
        <v>75</v>
      </c>
      <c r="G706" t="s">
        <v>85</v>
      </c>
      <c r="H706" s="6">
        <v>45664.5016666667</v>
      </c>
      <c r="I706" s="8">
        <v>856.8</v>
      </c>
      <c r="J706" s="8">
        <v>856.8</v>
      </c>
      <c r="K706" t="s">
        <v>90</v>
      </c>
      <c r="L706" t="s">
        <v>90</v>
      </c>
      <c r="M706" t="s">
        <v>75</v>
      </c>
    </row>
    <row r="707" spans="1:13" x14ac:dyDescent="0.25">
      <c r="A707">
        <v>704</v>
      </c>
      <c r="B707" t="s">
        <v>5529</v>
      </c>
      <c r="C707" s="5" t="s">
        <v>4655</v>
      </c>
      <c r="D707" t="s">
        <v>5101</v>
      </c>
      <c r="E707" s="5" t="s">
        <v>793</v>
      </c>
      <c r="F707" t="s">
        <v>75</v>
      </c>
      <c r="G707" t="s">
        <v>85</v>
      </c>
      <c r="H707" s="6">
        <v>45664.502326388902</v>
      </c>
      <c r="I707" s="8">
        <v>856.8</v>
      </c>
      <c r="J707" s="8">
        <v>856.8</v>
      </c>
      <c r="K707" t="s">
        <v>90</v>
      </c>
      <c r="L707" t="s">
        <v>90</v>
      </c>
      <c r="M707" t="s">
        <v>75</v>
      </c>
    </row>
    <row r="708" spans="1:13" x14ac:dyDescent="0.25">
      <c r="A708">
        <v>705</v>
      </c>
      <c r="B708" t="s">
        <v>5815</v>
      </c>
      <c r="C708" s="5" t="s">
        <v>4519</v>
      </c>
      <c r="D708" t="s">
        <v>4383</v>
      </c>
      <c r="E708" s="5" t="s">
        <v>794</v>
      </c>
      <c r="F708" t="s">
        <v>75</v>
      </c>
      <c r="G708" t="s">
        <v>85</v>
      </c>
      <c r="H708" s="6">
        <v>45664.502916666701</v>
      </c>
      <c r="I708" s="8">
        <v>856.8</v>
      </c>
      <c r="J708" s="8">
        <v>856.8</v>
      </c>
      <c r="K708" t="s">
        <v>90</v>
      </c>
      <c r="L708" t="s">
        <v>90</v>
      </c>
      <c r="M708" t="s">
        <v>75</v>
      </c>
    </row>
    <row r="709" spans="1:13" x14ac:dyDescent="0.25">
      <c r="A709">
        <v>706</v>
      </c>
      <c r="B709" t="s">
        <v>5816</v>
      </c>
      <c r="C709" s="5" t="s">
        <v>4656</v>
      </c>
      <c r="D709" t="s">
        <v>4464</v>
      </c>
      <c r="E709" s="5" t="s">
        <v>795</v>
      </c>
      <c r="F709" t="s">
        <v>75</v>
      </c>
      <c r="G709" t="s">
        <v>85</v>
      </c>
      <c r="H709" s="6">
        <v>45664.504143518498</v>
      </c>
      <c r="I709" s="8">
        <v>856.8</v>
      </c>
      <c r="J709" s="8">
        <v>856.8</v>
      </c>
      <c r="K709" t="s">
        <v>90</v>
      </c>
      <c r="L709" t="s">
        <v>90</v>
      </c>
      <c r="M709" t="s">
        <v>75</v>
      </c>
    </row>
    <row r="710" spans="1:13" x14ac:dyDescent="0.25">
      <c r="A710">
        <v>707</v>
      </c>
      <c r="B710" t="s">
        <v>5460</v>
      </c>
      <c r="C710" s="5" t="s">
        <v>4527</v>
      </c>
      <c r="D710" t="s">
        <v>5186</v>
      </c>
      <c r="E710" s="5" t="s">
        <v>796</v>
      </c>
      <c r="F710" t="s">
        <v>75</v>
      </c>
      <c r="G710" t="s">
        <v>85</v>
      </c>
      <c r="H710" s="6">
        <v>45664.504363425898</v>
      </c>
      <c r="I710" s="8">
        <v>856.8</v>
      </c>
      <c r="J710" s="8">
        <v>856.8</v>
      </c>
      <c r="K710" t="s">
        <v>90</v>
      </c>
      <c r="L710" t="s">
        <v>90</v>
      </c>
      <c r="M710" t="s">
        <v>75</v>
      </c>
    </row>
    <row r="711" spans="1:13" x14ac:dyDescent="0.25">
      <c r="A711">
        <v>708</v>
      </c>
      <c r="B711" t="s">
        <v>5573</v>
      </c>
      <c r="C711" s="5" t="s">
        <v>4657</v>
      </c>
      <c r="D711" t="s">
        <v>4657</v>
      </c>
      <c r="E711" s="5" t="s">
        <v>797</v>
      </c>
      <c r="F711" t="s">
        <v>75</v>
      </c>
      <c r="G711" t="s">
        <v>85</v>
      </c>
      <c r="H711" s="6">
        <v>45664.506863425901</v>
      </c>
      <c r="I711" s="8">
        <v>856.8</v>
      </c>
      <c r="J711" s="8">
        <v>856.8</v>
      </c>
      <c r="K711" t="s">
        <v>90</v>
      </c>
      <c r="L711" t="s">
        <v>90</v>
      </c>
      <c r="M711" t="s">
        <v>75</v>
      </c>
    </row>
    <row r="712" spans="1:13" x14ac:dyDescent="0.25">
      <c r="A712">
        <v>709</v>
      </c>
      <c r="B712" t="s">
        <v>5817</v>
      </c>
      <c r="C712" s="5" t="s">
        <v>4468</v>
      </c>
      <c r="D712" t="s">
        <v>4374</v>
      </c>
      <c r="E712" s="5" t="s">
        <v>798</v>
      </c>
      <c r="F712" t="s">
        <v>75</v>
      </c>
      <c r="G712" t="s">
        <v>85</v>
      </c>
      <c r="H712" s="6">
        <v>45664.5075</v>
      </c>
      <c r="I712" s="8">
        <v>856.8</v>
      </c>
      <c r="J712" s="8">
        <v>856.8</v>
      </c>
      <c r="K712" t="s">
        <v>90</v>
      </c>
      <c r="L712" t="s">
        <v>90</v>
      </c>
      <c r="M712" t="s">
        <v>75</v>
      </c>
    </row>
    <row r="713" spans="1:13" x14ac:dyDescent="0.25">
      <c r="A713">
        <v>710</v>
      </c>
      <c r="B713" t="s">
        <v>5818</v>
      </c>
      <c r="C713" s="5" t="s">
        <v>4658</v>
      </c>
      <c r="D713" t="s">
        <v>4837</v>
      </c>
      <c r="E713" s="5" t="s">
        <v>799</v>
      </c>
      <c r="F713" t="s">
        <v>75</v>
      </c>
      <c r="G713" t="s">
        <v>85</v>
      </c>
      <c r="H713" s="6">
        <v>45664.507592592599</v>
      </c>
      <c r="I713" s="8">
        <v>856.8</v>
      </c>
      <c r="J713" s="8">
        <v>856.8</v>
      </c>
      <c r="K713" t="s">
        <v>90</v>
      </c>
      <c r="L713" t="s">
        <v>90</v>
      </c>
      <c r="M713" t="s">
        <v>75</v>
      </c>
    </row>
    <row r="714" spans="1:13" x14ac:dyDescent="0.25">
      <c r="A714">
        <v>711</v>
      </c>
      <c r="B714" t="s">
        <v>4875</v>
      </c>
      <c r="C714" s="5" t="s">
        <v>4654</v>
      </c>
      <c r="D714" t="s">
        <v>4420</v>
      </c>
      <c r="E714" s="5" t="s">
        <v>800</v>
      </c>
      <c r="F714" t="s">
        <v>75</v>
      </c>
      <c r="G714" t="s">
        <v>85</v>
      </c>
      <c r="H714" s="6">
        <v>45664.507743055598</v>
      </c>
      <c r="I714" s="8">
        <v>4262.3999999999996</v>
      </c>
      <c r="J714" s="8">
        <v>4262.3999999999996</v>
      </c>
      <c r="K714" t="s">
        <v>90</v>
      </c>
      <c r="L714" t="s">
        <v>90</v>
      </c>
      <c r="M714" t="s">
        <v>75</v>
      </c>
    </row>
    <row r="715" spans="1:13" x14ac:dyDescent="0.25">
      <c r="A715">
        <v>712</v>
      </c>
      <c r="B715" t="s">
        <v>5819</v>
      </c>
      <c r="C715" s="5" t="s">
        <v>4400</v>
      </c>
      <c r="D715" t="s">
        <v>4381</v>
      </c>
      <c r="E715" s="5" t="s">
        <v>801</v>
      </c>
      <c r="F715" t="s">
        <v>75</v>
      </c>
      <c r="G715" t="s">
        <v>85</v>
      </c>
      <c r="H715" s="6">
        <v>45664.508148148103</v>
      </c>
      <c r="I715" s="8">
        <v>856.8</v>
      </c>
      <c r="J715" s="8">
        <v>856.8</v>
      </c>
      <c r="K715" t="s">
        <v>90</v>
      </c>
      <c r="L715" t="s">
        <v>90</v>
      </c>
      <c r="M715" t="s">
        <v>75</v>
      </c>
    </row>
    <row r="716" spans="1:13" x14ac:dyDescent="0.25">
      <c r="A716">
        <v>713</v>
      </c>
      <c r="B716" t="s">
        <v>5820</v>
      </c>
      <c r="C716" s="5" t="s">
        <v>4411</v>
      </c>
      <c r="D716" t="s">
        <v>4530</v>
      </c>
      <c r="E716" s="5" t="s">
        <v>802</v>
      </c>
      <c r="F716" t="s">
        <v>75</v>
      </c>
      <c r="G716" t="s">
        <v>85</v>
      </c>
      <c r="H716" s="6">
        <v>45664.508541666699</v>
      </c>
      <c r="I716" s="8">
        <v>856.8</v>
      </c>
      <c r="J716" s="8">
        <v>856.8</v>
      </c>
      <c r="K716" t="s">
        <v>90</v>
      </c>
      <c r="L716" t="s">
        <v>90</v>
      </c>
      <c r="M716" t="s">
        <v>75</v>
      </c>
    </row>
    <row r="717" spans="1:13" x14ac:dyDescent="0.25">
      <c r="A717">
        <v>714</v>
      </c>
      <c r="B717" t="s">
        <v>5821</v>
      </c>
      <c r="C717" s="5" t="s">
        <v>4411</v>
      </c>
      <c r="D717" t="s">
        <v>4530</v>
      </c>
      <c r="E717" s="5" t="s">
        <v>803</v>
      </c>
      <c r="F717" t="s">
        <v>75</v>
      </c>
      <c r="G717" t="s">
        <v>85</v>
      </c>
      <c r="H717" s="6">
        <v>45664.508900462999</v>
      </c>
      <c r="I717" s="8">
        <v>856.8</v>
      </c>
      <c r="J717" s="8">
        <v>856.8</v>
      </c>
      <c r="K717" t="s">
        <v>90</v>
      </c>
      <c r="L717" t="s">
        <v>90</v>
      </c>
      <c r="M717" t="s">
        <v>75</v>
      </c>
    </row>
    <row r="718" spans="1:13" x14ac:dyDescent="0.25">
      <c r="A718">
        <v>715</v>
      </c>
      <c r="B718" t="s">
        <v>5822</v>
      </c>
      <c r="C718" s="5" t="s">
        <v>4386</v>
      </c>
      <c r="D718" t="s">
        <v>4439</v>
      </c>
      <c r="E718" s="5" t="s">
        <v>804</v>
      </c>
      <c r="F718" t="s">
        <v>75</v>
      </c>
      <c r="G718" t="s">
        <v>85</v>
      </c>
      <c r="H718" s="6">
        <v>45664.510648148098</v>
      </c>
      <c r="I718" s="8">
        <v>856.8</v>
      </c>
      <c r="J718" s="8">
        <v>856.8</v>
      </c>
      <c r="K718" t="s">
        <v>90</v>
      </c>
      <c r="L718" t="s">
        <v>90</v>
      </c>
      <c r="M718" t="s">
        <v>75</v>
      </c>
    </row>
    <row r="719" spans="1:13" x14ac:dyDescent="0.25">
      <c r="A719">
        <v>716</v>
      </c>
      <c r="B719" t="s">
        <v>5823</v>
      </c>
      <c r="C719" s="5" t="s">
        <v>4400</v>
      </c>
      <c r="D719" t="s">
        <v>4350</v>
      </c>
      <c r="E719" s="5" t="s">
        <v>805</v>
      </c>
      <c r="F719" t="s">
        <v>75</v>
      </c>
      <c r="G719" t="s">
        <v>85</v>
      </c>
      <c r="H719" s="6">
        <v>45664.511331018497</v>
      </c>
      <c r="I719" s="8">
        <v>856.8</v>
      </c>
      <c r="J719" s="8">
        <v>856.8</v>
      </c>
      <c r="K719" t="s">
        <v>90</v>
      </c>
      <c r="L719" t="s">
        <v>90</v>
      </c>
      <c r="M719" t="s">
        <v>75</v>
      </c>
    </row>
    <row r="720" spans="1:13" x14ac:dyDescent="0.25">
      <c r="A720">
        <v>717</v>
      </c>
      <c r="B720" t="s">
        <v>5662</v>
      </c>
      <c r="C720" s="5" t="s">
        <v>4420</v>
      </c>
      <c r="D720" t="s">
        <v>5167</v>
      </c>
      <c r="E720" s="5" t="s">
        <v>806</v>
      </c>
      <c r="F720" t="s">
        <v>75</v>
      </c>
      <c r="G720" t="s">
        <v>85</v>
      </c>
      <c r="H720" s="6">
        <v>45664.513912037</v>
      </c>
      <c r="I720" s="8">
        <v>856.8</v>
      </c>
      <c r="J720" s="8">
        <v>856.8</v>
      </c>
      <c r="K720" t="s">
        <v>90</v>
      </c>
      <c r="L720" t="s">
        <v>90</v>
      </c>
      <c r="M720" t="s">
        <v>75</v>
      </c>
    </row>
    <row r="721" spans="1:13" x14ac:dyDescent="0.25">
      <c r="A721">
        <v>718</v>
      </c>
      <c r="B721" t="s">
        <v>5824</v>
      </c>
      <c r="C721" s="5" t="s">
        <v>4659</v>
      </c>
      <c r="D721" t="s">
        <v>5079</v>
      </c>
      <c r="E721" s="5" t="s">
        <v>807</v>
      </c>
      <c r="F721" t="s">
        <v>75</v>
      </c>
      <c r="G721" t="s">
        <v>85</v>
      </c>
      <c r="H721" s="6">
        <v>45664.514189814799</v>
      </c>
      <c r="I721" s="8">
        <v>856.8</v>
      </c>
      <c r="J721" s="8">
        <v>856.8</v>
      </c>
      <c r="K721" t="s">
        <v>90</v>
      </c>
      <c r="L721" t="s">
        <v>90</v>
      </c>
      <c r="M721" t="s">
        <v>75</v>
      </c>
    </row>
    <row r="722" spans="1:13" x14ac:dyDescent="0.25">
      <c r="A722">
        <v>719</v>
      </c>
      <c r="B722" t="s">
        <v>5438</v>
      </c>
      <c r="C722" s="5" t="s">
        <v>4541</v>
      </c>
      <c r="D722" t="s">
        <v>4400</v>
      </c>
      <c r="E722" s="5" t="s">
        <v>808</v>
      </c>
      <c r="F722" t="s">
        <v>75</v>
      </c>
      <c r="G722" t="s">
        <v>85</v>
      </c>
      <c r="H722" s="6">
        <v>45664.514270833301</v>
      </c>
      <c r="I722" s="8">
        <v>856.8</v>
      </c>
      <c r="J722" s="8">
        <v>856.8</v>
      </c>
      <c r="K722" t="s">
        <v>90</v>
      </c>
      <c r="L722" t="s">
        <v>90</v>
      </c>
      <c r="M722" t="s">
        <v>75</v>
      </c>
    </row>
    <row r="723" spans="1:13" x14ac:dyDescent="0.25">
      <c r="A723">
        <v>720</v>
      </c>
      <c r="B723" t="s">
        <v>5490</v>
      </c>
      <c r="C723" s="5" t="s">
        <v>4632</v>
      </c>
      <c r="D723" t="s">
        <v>4400</v>
      </c>
      <c r="E723" s="5" t="s">
        <v>809</v>
      </c>
      <c r="F723" t="s">
        <v>75</v>
      </c>
      <c r="G723" t="s">
        <v>85</v>
      </c>
      <c r="H723" s="6">
        <v>45664.518425925897</v>
      </c>
      <c r="I723" s="8">
        <v>856.8</v>
      </c>
      <c r="J723" s="8">
        <v>856.8</v>
      </c>
      <c r="K723" t="s">
        <v>90</v>
      </c>
      <c r="L723" t="s">
        <v>90</v>
      </c>
      <c r="M723" t="s">
        <v>75</v>
      </c>
    </row>
    <row r="724" spans="1:13" x14ac:dyDescent="0.25">
      <c r="A724">
        <v>721</v>
      </c>
      <c r="B724" t="s">
        <v>5825</v>
      </c>
      <c r="C724" s="5" t="s">
        <v>4660</v>
      </c>
      <c r="D724" t="s">
        <v>4519</v>
      </c>
      <c r="E724" s="5" t="s">
        <v>810</v>
      </c>
      <c r="F724" t="s">
        <v>75</v>
      </c>
      <c r="G724" t="s">
        <v>85</v>
      </c>
      <c r="H724" s="6">
        <v>45664.518530092602</v>
      </c>
      <c r="I724" s="8">
        <v>856.8</v>
      </c>
      <c r="J724" s="8">
        <v>856.8</v>
      </c>
      <c r="K724" t="s">
        <v>90</v>
      </c>
      <c r="L724" t="s">
        <v>90</v>
      </c>
      <c r="M724" t="s">
        <v>75</v>
      </c>
    </row>
    <row r="725" spans="1:13" x14ac:dyDescent="0.25">
      <c r="A725">
        <v>722</v>
      </c>
      <c r="B725" t="s">
        <v>5826</v>
      </c>
      <c r="C725" s="5" t="s">
        <v>4584</v>
      </c>
      <c r="D725" t="s">
        <v>4375</v>
      </c>
      <c r="E725" s="5" t="s">
        <v>811</v>
      </c>
      <c r="F725" t="s">
        <v>75</v>
      </c>
      <c r="G725" t="s">
        <v>85</v>
      </c>
      <c r="H725" s="6">
        <v>45664.520289351902</v>
      </c>
      <c r="I725" s="8">
        <v>856.8</v>
      </c>
      <c r="J725" s="8">
        <v>856.8</v>
      </c>
      <c r="K725" t="s">
        <v>90</v>
      </c>
      <c r="L725" t="s">
        <v>90</v>
      </c>
      <c r="M725" t="s">
        <v>75</v>
      </c>
    </row>
    <row r="726" spans="1:13" x14ac:dyDescent="0.25">
      <c r="A726">
        <v>723</v>
      </c>
      <c r="B726" t="s">
        <v>5827</v>
      </c>
      <c r="C726" s="5" t="s">
        <v>4389</v>
      </c>
      <c r="D726" t="s">
        <v>4468</v>
      </c>
      <c r="E726" s="5" t="s">
        <v>812</v>
      </c>
      <c r="F726" t="s">
        <v>75</v>
      </c>
      <c r="G726" t="s">
        <v>85</v>
      </c>
      <c r="H726" s="6">
        <v>45664.520671296297</v>
      </c>
      <c r="I726" s="8">
        <v>856.8</v>
      </c>
      <c r="J726" s="8">
        <v>856.8</v>
      </c>
      <c r="K726" t="s">
        <v>90</v>
      </c>
      <c r="L726" t="s">
        <v>90</v>
      </c>
      <c r="M726" t="s">
        <v>75</v>
      </c>
    </row>
    <row r="727" spans="1:13" x14ac:dyDescent="0.25">
      <c r="A727">
        <v>724</v>
      </c>
      <c r="B727" t="s">
        <v>5671</v>
      </c>
      <c r="C727" s="5" t="s">
        <v>4661</v>
      </c>
      <c r="D727" t="s">
        <v>4423</v>
      </c>
      <c r="E727" s="5" t="s">
        <v>813</v>
      </c>
      <c r="F727" t="s">
        <v>75</v>
      </c>
      <c r="G727" t="s">
        <v>85</v>
      </c>
      <c r="H727" s="6">
        <v>45664.5221759259</v>
      </c>
      <c r="I727" s="8">
        <v>856.8</v>
      </c>
      <c r="J727" s="8">
        <v>856.8</v>
      </c>
      <c r="K727" t="s">
        <v>90</v>
      </c>
      <c r="L727" t="s">
        <v>90</v>
      </c>
      <c r="M727" t="s">
        <v>75</v>
      </c>
    </row>
    <row r="728" spans="1:13" x14ac:dyDescent="0.25">
      <c r="A728">
        <v>725</v>
      </c>
      <c r="B728" t="s">
        <v>5455</v>
      </c>
      <c r="C728" s="5" t="s">
        <v>4365</v>
      </c>
      <c r="D728" t="s">
        <v>4752</v>
      </c>
      <c r="E728" s="5" t="s">
        <v>814</v>
      </c>
      <c r="F728" t="s">
        <v>75</v>
      </c>
      <c r="G728" t="s">
        <v>85</v>
      </c>
      <c r="H728" s="6">
        <v>45664.5237037037</v>
      </c>
      <c r="I728" s="8">
        <v>856.8</v>
      </c>
      <c r="J728" s="8">
        <v>856.8</v>
      </c>
      <c r="K728" t="s">
        <v>90</v>
      </c>
      <c r="L728" t="s">
        <v>90</v>
      </c>
      <c r="M728" t="s">
        <v>75</v>
      </c>
    </row>
    <row r="729" spans="1:13" x14ac:dyDescent="0.25">
      <c r="A729">
        <v>726</v>
      </c>
      <c r="B729" t="s">
        <v>5530</v>
      </c>
      <c r="C729" s="5" t="s">
        <v>4474</v>
      </c>
      <c r="D729" t="s">
        <v>5187</v>
      </c>
      <c r="E729" s="5" t="s">
        <v>815</v>
      </c>
      <c r="F729" t="s">
        <v>75</v>
      </c>
      <c r="G729" t="s">
        <v>85</v>
      </c>
      <c r="H729" s="6">
        <v>45664.5257291667</v>
      </c>
      <c r="I729" s="8">
        <v>856.8</v>
      </c>
      <c r="J729" s="8">
        <v>856.8</v>
      </c>
      <c r="K729" t="s">
        <v>90</v>
      </c>
      <c r="L729" t="s">
        <v>90</v>
      </c>
      <c r="M729" t="s">
        <v>75</v>
      </c>
    </row>
    <row r="730" spans="1:13" x14ac:dyDescent="0.25">
      <c r="A730">
        <v>727</v>
      </c>
      <c r="B730" t="s">
        <v>5828</v>
      </c>
      <c r="C730" s="5" t="s">
        <v>4374</v>
      </c>
      <c r="D730" t="s">
        <v>4474</v>
      </c>
      <c r="E730" s="5" t="s">
        <v>816</v>
      </c>
      <c r="F730" t="s">
        <v>75</v>
      </c>
      <c r="G730" t="s">
        <v>85</v>
      </c>
      <c r="H730" s="6">
        <v>45664.526354166701</v>
      </c>
      <c r="I730" s="8">
        <v>856.8</v>
      </c>
      <c r="J730" s="8">
        <v>856.8</v>
      </c>
      <c r="K730" t="s">
        <v>90</v>
      </c>
      <c r="L730" t="s">
        <v>90</v>
      </c>
      <c r="M730" t="s">
        <v>75</v>
      </c>
    </row>
    <row r="731" spans="1:13" x14ac:dyDescent="0.25">
      <c r="A731">
        <v>728</v>
      </c>
      <c r="B731" t="s">
        <v>5829</v>
      </c>
      <c r="C731" s="5" t="s">
        <v>4463</v>
      </c>
      <c r="D731" t="s">
        <v>4654</v>
      </c>
      <c r="E731" s="5" t="s">
        <v>817</v>
      </c>
      <c r="F731" t="s">
        <v>75</v>
      </c>
      <c r="G731" t="s">
        <v>85</v>
      </c>
      <c r="H731" s="6">
        <v>45664.526782407404</v>
      </c>
      <c r="I731" s="8">
        <v>856.8</v>
      </c>
      <c r="J731" s="8">
        <v>856.8</v>
      </c>
      <c r="K731" t="s">
        <v>90</v>
      </c>
      <c r="L731" t="s">
        <v>90</v>
      </c>
      <c r="M731" t="s">
        <v>75</v>
      </c>
    </row>
    <row r="732" spans="1:13" x14ac:dyDescent="0.25">
      <c r="A732">
        <v>729</v>
      </c>
      <c r="B732" t="s">
        <v>5743</v>
      </c>
      <c r="C732" s="5" t="s">
        <v>4563</v>
      </c>
      <c r="D732" t="s">
        <v>4396</v>
      </c>
      <c r="E732" s="5" t="s">
        <v>818</v>
      </c>
      <c r="F732" t="s">
        <v>75</v>
      </c>
      <c r="G732" t="s">
        <v>85</v>
      </c>
      <c r="H732" s="6">
        <v>45664.527037036998</v>
      </c>
      <c r="I732" s="8">
        <v>856.8</v>
      </c>
      <c r="J732" s="8">
        <v>856.8</v>
      </c>
      <c r="K732" t="s">
        <v>90</v>
      </c>
      <c r="L732" t="s">
        <v>90</v>
      </c>
      <c r="M732" t="s">
        <v>75</v>
      </c>
    </row>
    <row r="733" spans="1:13" x14ac:dyDescent="0.25">
      <c r="A733">
        <v>730</v>
      </c>
      <c r="B733" t="s">
        <v>5830</v>
      </c>
      <c r="C733" s="5" t="s">
        <v>4662</v>
      </c>
      <c r="D733" t="s">
        <v>4516</v>
      </c>
      <c r="E733" s="5" t="s">
        <v>819</v>
      </c>
      <c r="F733" t="s">
        <v>75</v>
      </c>
      <c r="G733" t="s">
        <v>85</v>
      </c>
      <c r="H733" s="6">
        <v>45664.527847222198</v>
      </c>
      <c r="I733" s="8">
        <v>856.8</v>
      </c>
      <c r="J733" s="8">
        <v>856.8</v>
      </c>
      <c r="K733" t="s">
        <v>90</v>
      </c>
      <c r="L733" t="s">
        <v>90</v>
      </c>
      <c r="M733" t="s">
        <v>75</v>
      </c>
    </row>
    <row r="734" spans="1:13" x14ac:dyDescent="0.25">
      <c r="A734">
        <v>731</v>
      </c>
      <c r="B734" t="s">
        <v>5831</v>
      </c>
      <c r="C734" s="5" t="s">
        <v>4468</v>
      </c>
      <c r="D734" t="s">
        <v>4464</v>
      </c>
      <c r="E734" s="5" t="s">
        <v>820</v>
      </c>
      <c r="F734" t="s">
        <v>75</v>
      </c>
      <c r="G734" t="s">
        <v>85</v>
      </c>
      <c r="H734" s="6">
        <v>45664.528981481497</v>
      </c>
      <c r="I734" s="8">
        <v>856.8</v>
      </c>
      <c r="J734" s="8">
        <v>856.8</v>
      </c>
      <c r="K734" t="s">
        <v>90</v>
      </c>
      <c r="L734" t="s">
        <v>90</v>
      </c>
      <c r="M734" t="s">
        <v>75</v>
      </c>
    </row>
    <row r="735" spans="1:13" x14ac:dyDescent="0.25">
      <c r="A735">
        <v>732</v>
      </c>
      <c r="B735" t="s">
        <v>5832</v>
      </c>
      <c r="C735" s="5" t="s">
        <v>4663</v>
      </c>
      <c r="D735" t="s">
        <v>5188</v>
      </c>
      <c r="E735" s="5" t="s">
        <v>821</v>
      </c>
      <c r="F735" t="s">
        <v>75</v>
      </c>
      <c r="G735" t="s">
        <v>85</v>
      </c>
      <c r="H735" s="6">
        <v>45664.529502314799</v>
      </c>
      <c r="I735" s="8">
        <v>856.8</v>
      </c>
      <c r="J735" s="8">
        <v>856.8</v>
      </c>
      <c r="K735" t="s">
        <v>90</v>
      </c>
      <c r="L735" t="s">
        <v>90</v>
      </c>
      <c r="M735" t="s">
        <v>75</v>
      </c>
    </row>
    <row r="736" spans="1:13" x14ac:dyDescent="0.25">
      <c r="A736">
        <v>733</v>
      </c>
      <c r="B736" t="s">
        <v>5674</v>
      </c>
      <c r="C736" s="5" t="s">
        <v>4664</v>
      </c>
      <c r="D736" t="s">
        <v>4409</v>
      </c>
      <c r="E736" s="5" t="s">
        <v>822</v>
      </c>
      <c r="F736" t="s">
        <v>75</v>
      </c>
      <c r="G736" t="s">
        <v>85</v>
      </c>
      <c r="H736" s="6">
        <v>45664.5301273148</v>
      </c>
      <c r="I736" s="8">
        <v>142.80000000000001</v>
      </c>
      <c r="J736" s="8">
        <v>142.80000000000001</v>
      </c>
      <c r="K736" t="s">
        <v>90</v>
      </c>
      <c r="L736" t="s">
        <v>90</v>
      </c>
      <c r="M736" t="s">
        <v>75</v>
      </c>
    </row>
    <row r="737" spans="1:13" x14ac:dyDescent="0.25">
      <c r="A737">
        <v>734</v>
      </c>
      <c r="B737" t="s">
        <v>5327</v>
      </c>
      <c r="C737" s="5" t="s">
        <v>4418</v>
      </c>
      <c r="D737" t="s">
        <v>5189</v>
      </c>
      <c r="E737" s="5" t="s">
        <v>823</v>
      </c>
      <c r="F737" t="s">
        <v>75</v>
      </c>
      <c r="G737" t="s">
        <v>85</v>
      </c>
      <c r="H737" s="6">
        <v>45664.530162037001</v>
      </c>
      <c r="I737" s="8">
        <v>856.8</v>
      </c>
      <c r="J737" s="8">
        <v>856.8</v>
      </c>
      <c r="K737" t="s">
        <v>90</v>
      </c>
      <c r="L737" t="s">
        <v>90</v>
      </c>
      <c r="M737" t="s">
        <v>75</v>
      </c>
    </row>
    <row r="738" spans="1:13" x14ac:dyDescent="0.25">
      <c r="A738">
        <v>735</v>
      </c>
      <c r="B738" t="s">
        <v>5833</v>
      </c>
      <c r="C738" s="5" t="s">
        <v>4665</v>
      </c>
      <c r="D738" t="s">
        <v>4357</v>
      </c>
      <c r="E738" s="5" t="s">
        <v>824</v>
      </c>
      <c r="F738" t="s">
        <v>75</v>
      </c>
      <c r="G738" t="s">
        <v>85</v>
      </c>
      <c r="H738" s="6">
        <v>45664.531851851898</v>
      </c>
      <c r="I738" s="8">
        <v>856.8</v>
      </c>
      <c r="J738" s="8">
        <v>856.8</v>
      </c>
      <c r="K738" t="s">
        <v>90</v>
      </c>
      <c r="L738" t="s">
        <v>90</v>
      </c>
      <c r="M738" t="s">
        <v>75</v>
      </c>
    </row>
    <row r="739" spans="1:13" x14ac:dyDescent="0.25">
      <c r="A739">
        <v>736</v>
      </c>
      <c r="B739" t="s">
        <v>5834</v>
      </c>
      <c r="C739" s="5" t="s">
        <v>4654</v>
      </c>
      <c r="D739" t="s">
        <v>5190</v>
      </c>
      <c r="E739" s="5" t="s">
        <v>825</v>
      </c>
      <c r="F739" t="s">
        <v>75</v>
      </c>
      <c r="G739" t="s">
        <v>85</v>
      </c>
      <c r="H739" s="6">
        <v>45664.532164351898</v>
      </c>
      <c r="I739" s="8">
        <v>856.8</v>
      </c>
      <c r="J739" s="8">
        <v>856.8</v>
      </c>
      <c r="K739" t="s">
        <v>90</v>
      </c>
      <c r="L739" t="s">
        <v>90</v>
      </c>
      <c r="M739" t="s">
        <v>75</v>
      </c>
    </row>
    <row r="740" spans="1:13" x14ac:dyDescent="0.25">
      <c r="A740">
        <v>737</v>
      </c>
      <c r="B740" t="s">
        <v>5835</v>
      </c>
      <c r="C740" s="5" t="s">
        <v>4666</v>
      </c>
      <c r="D740" t="s">
        <v>5191</v>
      </c>
      <c r="E740" s="5" t="s">
        <v>826</v>
      </c>
      <c r="F740" t="s">
        <v>75</v>
      </c>
      <c r="G740" t="s">
        <v>85</v>
      </c>
      <c r="H740" s="6">
        <v>45664.534490740698</v>
      </c>
      <c r="I740" s="8">
        <v>856.8</v>
      </c>
      <c r="J740" s="8">
        <v>856.8</v>
      </c>
      <c r="K740" t="s">
        <v>90</v>
      </c>
      <c r="L740" t="s">
        <v>90</v>
      </c>
      <c r="M740" t="s">
        <v>75</v>
      </c>
    </row>
    <row r="741" spans="1:13" x14ac:dyDescent="0.25">
      <c r="A741">
        <v>738</v>
      </c>
      <c r="B741" t="s">
        <v>5836</v>
      </c>
      <c r="C741" s="5" t="s">
        <v>4667</v>
      </c>
      <c r="D741" t="s">
        <v>4468</v>
      </c>
      <c r="E741" s="5" t="s">
        <v>827</v>
      </c>
      <c r="F741" t="s">
        <v>75</v>
      </c>
      <c r="G741" t="s">
        <v>85</v>
      </c>
      <c r="H741" s="6">
        <v>45664.535185185203</v>
      </c>
      <c r="I741" s="8">
        <v>856.8</v>
      </c>
      <c r="J741" s="8">
        <v>856.8</v>
      </c>
      <c r="K741" t="s">
        <v>90</v>
      </c>
      <c r="L741" t="s">
        <v>90</v>
      </c>
      <c r="M741" t="s">
        <v>75</v>
      </c>
    </row>
    <row r="742" spans="1:13" x14ac:dyDescent="0.25">
      <c r="A742">
        <v>739</v>
      </c>
      <c r="B742" t="s">
        <v>5768</v>
      </c>
      <c r="C742" s="5" t="s">
        <v>4435</v>
      </c>
      <c r="D742" t="s">
        <v>4474</v>
      </c>
      <c r="E742" s="5" t="s">
        <v>828</v>
      </c>
      <c r="F742" t="s">
        <v>75</v>
      </c>
      <c r="G742" t="s">
        <v>85</v>
      </c>
      <c r="H742" s="6">
        <v>45664.535416666702</v>
      </c>
      <c r="I742" s="8">
        <v>856.8</v>
      </c>
      <c r="J742" s="8">
        <v>856.8</v>
      </c>
      <c r="K742" t="s">
        <v>90</v>
      </c>
      <c r="L742" t="s">
        <v>90</v>
      </c>
      <c r="M742" t="s">
        <v>75</v>
      </c>
    </row>
    <row r="743" spans="1:13" x14ac:dyDescent="0.25">
      <c r="A743">
        <v>740</v>
      </c>
      <c r="B743" t="s">
        <v>4714</v>
      </c>
      <c r="C743" s="5" t="s">
        <v>4580</v>
      </c>
      <c r="D743" t="s">
        <v>5192</v>
      </c>
      <c r="E743" s="5" t="s">
        <v>829</v>
      </c>
      <c r="F743" t="s">
        <v>75</v>
      </c>
      <c r="G743" t="s">
        <v>85</v>
      </c>
      <c r="H743" s="6">
        <v>45664.539386574099</v>
      </c>
      <c r="I743" s="8">
        <v>856.8</v>
      </c>
      <c r="J743" s="8">
        <v>856.8</v>
      </c>
      <c r="K743" t="s">
        <v>90</v>
      </c>
      <c r="L743" t="s">
        <v>90</v>
      </c>
      <c r="M743" t="s">
        <v>75</v>
      </c>
    </row>
    <row r="744" spans="1:13" x14ac:dyDescent="0.25">
      <c r="A744">
        <v>741</v>
      </c>
      <c r="B744" t="s">
        <v>4485</v>
      </c>
      <c r="C744" s="5" t="s">
        <v>4501</v>
      </c>
      <c r="D744" t="s">
        <v>4385</v>
      </c>
      <c r="E744" s="5" t="s">
        <v>830</v>
      </c>
      <c r="F744" t="s">
        <v>75</v>
      </c>
      <c r="G744" t="s">
        <v>85</v>
      </c>
      <c r="H744" s="6">
        <v>45664.539791666699</v>
      </c>
      <c r="I744" s="8">
        <v>856.8</v>
      </c>
      <c r="J744" s="8">
        <v>856.8</v>
      </c>
      <c r="K744" t="s">
        <v>90</v>
      </c>
      <c r="L744" t="s">
        <v>90</v>
      </c>
      <c r="M744" t="s">
        <v>75</v>
      </c>
    </row>
    <row r="745" spans="1:13" x14ac:dyDescent="0.25">
      <c r="A745">
        <v>742</v>
      </c>
      <c r="B745" t="s">
        <v>5837</v>
      </c>
      <c r="C745" s="5" t="s">
        <v>4502</v>
      </c>
      <c r="D745" t="s">
        <v>4822</v>
      </c>
      <c r="E745" s="5" t="s">
        <v>831</v>
      </c>
      <c r="F745" t="s">
        <v>75</v>
      </c>
      <c r="G745" t="s">
        <v>85</v>
      </c>
      <c r="H745" s="6">
        <v>45664.541828703703</v>
      </c>
      <c r="I745" s="8">
        <v>856.8</v>
      </c>
      <c r="J745" s="8">
        <v>856.8</v>
      </c>
      <c r="K745" t="s">
        <v>90</v>
      </c>
      <c r="L745" t="s">
        <v>90</v>
      </c>
      <c r="M745" t="s">
        <v>75</v>
      </c>
    </row>
    <row r="746" spans="1:13" x14ac:dyDescent="0.25">
      <c r="A746">
        <v>743</v>
      </c>
      <c r="B746" t="s">
        <v>5436</v>
      </c>
      <c r="C746" s="5" t="s">
        <v>4645</v>
      </c>
      <c r="D746" t="s">
        <v>5193</v>
      </c>
      <c r="E746" s="5" t="s">
        <v>832</v>
      </c>
      <c r="F746" t="s">
        <v>75</v>
      </c>
      <c r="G746" t="s">
        <v>85</v>
      </c>
      <c r="H746" s="6">
        <v>45664.547256944403</v>
      </c>
      <c r="I746" s="8">
        <v>3232.8</v>
      </c>
      <c r="J746" s="8">
        <v>3232.8</v>
      </c>
      <c r="K746" t="s">
        <v>90</v>
      </c>
      <c r="L746" t="s">
        <v>90</v>
      </c>
      <c r="M746" t="s">
        <v>75</v>
      </c>
    </row>
    <row r="747" spans="1:13" x14ac:dyDescent="0.25">
      <c r="A747">
        <v>744</v>
      </c>
      <c r="B747" t="s">
        <v>5438</v>
      </c>
      <c r="C747" s="5" t="s">
        <v>4442</v>
      </c>
      <c r="D747" t="s">
        <v>5194</v>
      </c>
      <c r="E747" s="5" t="s">
        <v>833</v>
      </c>
      <c r="F747" t="s">
        <v>75</v>
      </c>
      <c r="G747" t="s">
        <v>85</v>
      </c>
      <c r="H747" s="6">
        <v>45664.547534722202</v>
      </c>
      <c r="I747" s="8">
        <v>856.8</v>
      </c>
      <c r="J747" s="8">
        <v>856.8</v>
      </c>
      <c r="K747" t="s">
        <v>90</v>
      </c>
      <c r="L747" t="s">
        <v>90</v>
      </c>
      <c r="M747" t="s">
        <v>75</v>
      </c>
    </row>
    <row r="748" spans="1:13" x14ac:dyDescent="0.25">
      <c r="A748">
        <v>745</v>
      </c>
      <c r="B748" t="s">
        <v>5565</v>
      </c>
      <c r="C748" s="5" t="s">
        <v>4387</v>
      </c>
      <c r="D748" t="s">
        <v>4411</v>
      </c>
      <c r="E748" s="5" t="s">
        <v>834</v>
      </c>
      <c r="F748" t="s">
        <v>75</v>
      </c>
      <c r="G748" t="s">
        <v>85</v>
      </c>
      <c r="H748" s="6">
        <v>45664.5479976852</v>
      </c>
      <c r="I748" s="8">
        <v>856.8</v>
      </c>
      <c r="J748" s="8">
        <v>856.8</v>
      </c>
      <c r="K748" t="s">
        <v>90</v>
      </c>
      <c r="L748" t="s">
        <v>90</v>
      </c>
      <c r="M748" t="s">
        <v>75</v>
      </c>
    </row>
    <row r="749" spans="1:13" x14ac:dyDescent="0.25">
      <c r="A749">
        <v>746</v>
      </c>
      <c r="B749" t="s">
        <v>5838</v>
      </c>
      <c r="C749" s="5" t="s">
        <v>4360</v>
      </c>
      <c r="D749" t="s">
        <v>4455</v>
      </c>
      <c r="E749" s="5" t="s">
        <v>835</v>
      </c>
      <c r="F749" t="s">
        <v>75</v>
      </c>
      <c r="G749" t="s">
        <v>85</v>
      </c>
      <c r="H749" s="6">
        <v>45664.548020833303</v>
      </c>
      <c r="I749" s="8">
        <v>856.8</v>
      </c>
      <c r="J749" s="8">
        <v>856.8</v>
      </c>
      <c r="K749" t="s">
        <v>90</v>
      </c>
      <c r="L749" t="s">
        <v>90</v>
      </c>
      <c r="M749" t="s">
        <v>75</v>
      </c>
    </row>
    <row r="750" spans="1:13" x14ac:dyDescent="0.25">
      <c r="A750">
        <v>747</v>
      </c>
      <c r="B750" t="s">
        <v>5839</v>
      </c>
      <c r="C750" s="5" t="s">
        <v>4351</v>
      </c>
      <c r="D750" t="s">
        <v>4594</v>
      </c>
      <c r="E750" s="5" t="s">
        <v>836</v>
      </c>
      <c r="F750" t="s">
        <v>75</v>
      </c>
      <c r="G750" t="s">
        <v>85</v>
      </c>
      <c r="H750" s="6">
        <v>45664.548680555599</v>
      </c>
      <c r="I750" s="8">
        <v>856.8</v>
      </c>
      <c r="J750" s="8">
        <v>856.8</v>
      </c>
      <c r="K750" t="s">
        <v>90</v>
      </c>
      <c r="L750" t="s">
        <v>90</v>
      </c>
      <c r="M750" t="s">
        <v>75</v>
      </c>
    </row>
    <row r="751" spans="1:13" x14ac:dyDescent="0.25">
      <c r="A751">
        <v>748</v>
      </c>
      <c r="B751" t="s">
        <v>5444</v>
      </c>
      <c r="C751" s="5" t="s">
        <v>4524</v>
      </c>
      <c r="D751" t="s">
        <v>4683</v>
      </c>
      <c r="E751" s="5" t="s">
        <v>837</v>
      </c>
      <c r="F751" t="s">
        <v>75</v>
      </c>
      <c r="G751" t="s">
        <v>85</v>
      </c>
      <c r="H751" s="6">
        <v>45664.549398148098</v>
      </c>
      <c r="I751" s="8">
        <v>856.8</v>
      </c>
      <c r="J751" s="8">
        <v>856.8</v>
      </c>
      <c r="K751" t="s">
        <v>90</v>
      </c>
      <c r="L751" t="s">
        <v>90</v>
      </c>
      <c r="M751" t="s">
        <v>75</v>
      </c>
    </row>
    <row r="752" spans="1:13" x14ac:dyDescent="0.25">
      <c r="A752">
        <v>749</v>
      </c>
      <c r="B752" t="s">
        <v>5840</v>
      </c>
      <c r="C752" s="5" t="s">
        <v>4668</v>
      </c>
      <c r="D752" t="s">
        <v>5195</v>
      </c>
      <c r="E752" s="5" t="s">
        <v>838</v>
      </c>
      <c r="F752" t="s">
        <v>75</v>
      </c>
      <c r="G752" t="s">
        <v>85</v>
      </c>
      <c r="H752" s="6">
        <v>45664.552546296298</v>
      </c>
      <c r="I752" s="8">
        <v>856.8</v>
      </c>
      <c r="J752" s="8">
        <v>856.8</v>
      </c>
      <c r="K752" t="s">
        <v>90</v>
      </c>
      <c r="L752" t="s">
        <v>90</v>
      </c>
      <c r="M752" t="s">
        <v>75</v>
      </c>
    </row>
    <row r="753" spans="1:13" x14ac:dyDescent="0.25">
      <c r="A753">
        <v>750</v>
      </c>
      <c r="B753" t="s">
        <v>4854</v>
      </c>
      <c r="C753" s="5" t="s">
        <v>4439</v>
      </c>
      <c r="D753" t="s">
        <v>4464</v>
      </c>
      <c r="E753" s="5" t="s">
        <v>839</v>
      </c>
      <c r="F753" t="s">
        <v>75</v>
      </c>
      <c r="G753" t="s">
        <v>85</v>
      </c>
      <c r="H753" s="6">
        <v>45664.5533796296</v>
      </c>
      <c r="I753" s="8">
        <v>856.8</v>
      </c>
      <c r="J753" s="8">
        <v>856.8</v>
      </c>
      <c r="K753" t="s">
        <v>90</v>
      </c>
      <c r="L753" t="s">
        <v>90</v>
      </c>
      <c r="M753" t="s">
        <v>75</v>
      </c>
    </row>
    <row r="754" spans="1:13" x14ac:dyDescent="0.25">
      <c r="A754">
        <v>751</v>
      </c>
      <c r="B754" t="s">
        <v>5714</v>
      </c>
      <c r="C754" s="5" t="s">
        <v>4669</v>
      </c>
      <c r="D754" t="s">
        <v>4541</v>
      </c>
      <c r="E754" s="5" t="s">
        <v>840</v>
      </c>
      <c r="F754" t="s">
        <v>75</v>
      </c>
      <c r="G754" t="s">
        <v>85</v>
      </c>
      <c r="H754" s="6">
        <v>45664.554722222201</v>
      </c>
      <c r="I754" s="8">
        <v>428.4</v>
      </c>
      <c r="J754" s="8">
        <v>428.4</v>
      </c>
      <c r="K754" t="s">
        <v>90</v>
      </c>
      <c r="L754" t="s">
        <v>90</v>
      </c>
      <c r="M754" t="s">
        <v>75</v>
      </c>
    </row>
    <row r="755" spans="1:13" x14ac:dyDescent="0.25">
      <c r="A755">
        <v>752</v>
      </c>
      <c r="B755" t="s">
        <v>5510</v>
      </c>
      <c r="C755" s="5" t="s">
        <v>4434</v>
      </c>
      <c r="D755" t="s">
        <v>4374</v>
      </c>
      <c r="E755" s="5" t="s">
        <v>841</v>
      </c>
      <c r="F755" t="s">
        <v>75</v>
      </c>
      <c r="G755" t="s">
        <v>85</v>
      </c>
      <c r="H755" s="6">
        <v>45664.555266203701</v>
      </c>
      <c r="I755" s="8">
        <v>856.8</v>
      </c>
      <c r="J755" s="8">
        <v>856.8</v>
      </c>
      <c r="K755" t="s">
        <v>90</v>
      </c>
      <c r="L755" t="s">
        <v>90</v>
      </c>
      <c r="M755" t="s">
        <v>75</v>
      </c>
    </row>
    <row r="756" spans="1:13" x14ac:dyDescent="0.25">
      <c r="A756">
        <v>753</v>
      </c>
      <c r="B756" t="s">
        <v>5565</v>
      </c>
      <c r="C756" s="5" t="s">
        <v>4537</v>
      </c>
      <c r="D756" t="s">
        <v>4396</v>
      </c>
      <c r="E756" s="5" t="s">
        <v>842</v>
      </c>
      <c r="F756" t="s">
        <v>75</v>
      </c>
      <c r="G756" t="s">
        <v>85</v>
      </c>
      <c r="H756" s="6">
        <v>45664.558171296303</v>
      </c>
      <c r="I756" s="8">
        <v>856.8</v>
      </c>
      <c r="J756" s="8">
        <v>856.8</v>
      </c>
      <c r="K756" t="s">
        <v>90</v>
      </c>
      <c r="L756" t="s">
        <v>90</v>
      </c>
      <c r="M756" t="s">
        <v>75</v>
      </c>
    </row>
    <row r="757" spans="1:13" x14ac:dyDescent="0.25">
      <c r="A757">
        <v>754</v>
      </c>
      <c r="B757" t="s">
        <v>5057</v>
      </c>
      <c r="C757" s="5" t="s">
        <v>4390</v>
      </c>
      <c r="D757" t="s">
        <v>4760</v>
      </c>
      <c r="E757" s="5" t="s">
        <v>843</v>
      </c>
      <c r="F757" t="s">
        <v>75</v>
      </c>
      <c r="G757" t="s">
        <v>85</v>
      </c>
      <c r="H757" s="6">
        <v>45664.5601157407</v>
      </c>
      <c r="I757" s="8">
        <v>2044.8</v>
      </c>
      <c r="J757" s="8">
        <v>2044.8</v>
      </c>
      <c r="K757" t="s">
        <v>90</v>
      </c>
      <c r="L757" t="s">
        <v>90</v>
      </c>
      <c r="M757" t="s">
        <v>75</v>
      </c>
    </row>
    <row r="758" spans="1:13" x14ac:dyDescent="0.25">
      <c r="A758">
        <v>755</v>
      </c>
      <c r="B758" t="s">
        <v>5841</v>
      </c>
      <c r="C758" s="5" t="s">
        <v>4670</v>
      </c>
      <c r="D758" t="s">
        <v>4365</v>
      </c>
      <c r="E758" s="5" t="s">
        <v>844</v>
      </c>
      <c r="F758" t="s">
        <v>75</v>
      </c>
      <c r="G758" t="s">
        <v>85</v>
      </c>
      <c r="H758" s="6">
        <v>45664.561087962997</v>
      </c>
      <c r="I758" s="8">
        <v>856.8</v>
      </c>
      <c r="J758" s="8">
        <v>856.8</v>
      </c>
      <c r="K758" t="s">
        <v>90</v>
      </c>
      <c r="L758" t="s">
        <v>90</v>
      </c>
      <c r="M758" t="s">
        <v>75</v>
      </c>
    </row>
    <row r="759" spans="1:13" x14ac:dyDescent="0.25">
      <c r="A759">
        <v>756</v>
      </c>
      <c r="B759" t="s">
        <v>5842</v>
      </c>
      <c r="C759" s="5" t="s">
        <v>4364</v>
      </c>
      <c r="D759" t="s">
        <v>5016</v>
      </c>
      <c r="E759" s="5" t="s">
        <v>845</v>
      </c>
      <c r="F759" t="s">
        <v>75</v>
      </c>
      <c r="G759" t="s">
        <v>85</v>
      </c>
      <c r="H759" s="6">
        <v>45664.561666666697</v>
      </c>
      <c r="I759" s="8">
        <v>856.8</v>
      </c>
      <c r="J759" s="8">
        <v>856.8</v>
      </c>
      <c r="K759" t="s">
        <v>90</v>
      </c>
      <c r="L759" t="s">
        <v>90</v>
      </c>
      <c r="M759" t="s">
        <v>75</v>
      </c>
    </row>
    <row r="760" spans="1:13" x14ac:dyDescent="0.25">
      <c r="A760">
        <v>757</v>
      </c>
      <c r="B760" t="s">
        <v>5843</v>
      </c>
      <c r="C760" s="5" t="s">
        <v>4671</v>
      </c>
      <c r="D760" t="s">
        <v>4370</v>
      </c>
      <c r="E760" s="5" t="s">
        <v>846</v>
      </c>
      <c r="F760" t="s">
        <v>75</v>
      </c>
      <c r="G760" t="s">
        <v>85</v>
      </c>
      <c r="H760" s="6">
        <v>45664.563020833302</v>
      </c>
      <c r="I760" s="8">
        <v>856.8</v>
      </c>
      <c r="J760" s="8">
        <v>856.8</v>
      </c>
      <c r="K760" t="s">
        <v>90</v>
      </c>
      <c r="L760" t="s">
        <v>90</v>
      </c>
      <c r="M760" t="s">
        <v>75</v>
      </c>
    </row>
    <row r="761" spans="1:13" x14ac:dyDescent="0.25">
      <c r="A761">
        <v>758</v>
      </c>
      <c r="B761" t="s">
        <v>5733</v>
      </c>
      <c r="C761" s="5" t="s">
        <v>4372</v>
      </c>
      <c r="D761" t="s">
        <v>4383</v>
      </c>
      <c r="E761" s="5" t="s">
        <v>847</v>
      </c>
      <c r="F761" t="s">
        <v>75</v>
      </c>
      <c r="G761" t="s">
        <v>85</v>
      </c>
      <c r="H761" s="6">
        <v>45664.563599537003</v>
      </c>
      <c r="I761" s="8">
        <v>856.8</v>
      </c>
      <c r="J761" s="8">
        <v>856.8</v>
      </c>
      <c r="K761" t="s">
        <v>90</v>
      </c>
      <c r="L761" t="s">
        <v>90</v>
      </c>
      <c r="M761" t="s">
        <v>75</v>
      </c>
    </row>
    <row r="762" spans="1:13" x14ac:dyDescent="0.25">
      <c r="A762">
        <v>759</v>
      </c>
      <c r="B762" t="s">
        <v>5455</v>
      </c>
      <c r="C762" s="5" t="s">
        <v>4659</v>
      </c>
      <c r="D762" t="s">
        <v>4446</v>
      </c>
      <c r="E762" s="5" t="s">
        <v>848</v>
      </c>
      <c r="F762" t="s">
        <v>75</v>
      </c>
      <c r="G762" t="s">
        <v>85</v>
      </c>
      <c r="H762" s="6">
        <v>45664.5675694444</v>
      </c>
      <c r="I762" s="8">
        <v>856.8</v>
      </c>
      <c r="J762" s="8">
        <v>856.8</v>
      </c>
      <c r="K762" t="s">
        <v>90</v>
      </c>
      <c r="L762" t="s">
        <v>90</v>
      </c>
      <c r="M762" t="s">
        <v>75</v>
      </c>
    </row>
    <row r="763" spans="1:13" x14ac:dyDescent="0.25">
      <c r="A763">
        <v>760</v>
      </c>
      <c r="B763" t="s">
        <v>5844</v>
      </c>
      <c r="C763" s="5" t="s">
        <v>4364</v>
      </c>
      <c r="D763" t="s">
        <v>4394</v>
      </c>
      <c r="E763" s="5" t="s">
        <v>849</v>
      </c>
      <c r="F763" t="s">
        <v>75</v>
      </c>
      <c r="G763" t="s">
        <v>85</v>
      </c>
      <c r="H763" s="6">
        <v>45664.570706018501</v>
      </c>
      <c r="I763" s="8">
        <v>856.8</v>
      </c>
      <c r="J763" s="8">
        <v>856.8</v>
      </c>
      <c r="K763" t="s">
        <v>90</v>
      </c>
      <c r="L763" t="s">
        <v>90</v>
      </c>
      <c r="M763" t="s">
        <v>75</v>
      </c>
    </row>
    <row r="764" spans="1:13" x14ac:dyDescent="0.25">
      <c r="A764">
        <v>761</v>
      </c>
      <c r="B764" t="s">
        <v>5555</v>
      </c>
      <c r="C764" s="5" t="s">
        <v>4672</v>
      </c>
      <c r="D764" t="s">
        <v>4365</v>
      </c>
      <c r="E764" s="5" t="s">
        <v>850</v>
      </c>
      <c r="F764" t="s">
        <v>75</v>
      </c>
      <c r="G764" t="s">
        <v>85</v>
      </c>
      <c r="H764" s="6">
        <v>45664.574953703697</v>
      </c>
      <c r="I764" s="8">
        <v>856.8</v>
      </c>
      <c r="J764" s="8">
        <v>856.8</v>
      </c>
      <c r="K764" t="s">
        <v>90</v>
      </c>
      <c r="L764" t="s">
        <v>90</v>
      </c>
      <c r="M764" t="s">
        <v>75</v>
      </c>
    </row>
    <row r="765" spans="1:13" x14ac:dyDescent="0.25">
      <c r="A765">
        <v>762</v>
      </c>
      <c r="B765" t="s">
        <v>5743</v>
      </c>
      <c r="C765" s="5" t="s">
        <v>4619</v>
      </c>
      <c r="D765" t="s">
        <v>4511</v>
      </c>
      <c r="E765" s="5" t="s">
        <v>851</v>
      </c>
      <c r="F765" t="s">
        <v>75</v>
      </c>
      <c r="G765" t="s">
        <v>85</v>
      </c>
      <c r="H765" s="6">
        <v>45664.583738425899</v>
      </c>
      <c r="I765" s="8">
        <v>856.8</v>
      </c>
      <c r="J765" s="8">
        <v>856.8</v>
      </c>
      <c r="K765" t="s">
        <v>90</v>
      </c>
      <c r="L765" t="s">
        <v>90</v>
      </c>
      <c r="M765" t="s">
        <v>75</v>
      </c>
    </row>
    <row r="766" spans="1:13" x14ac:dyDescent="0.25">
      <c r="A766">
        <v>763</v>
      </c>
      <c r="B766" t="s">
        <v>5845</v>
      </c>
      <c r="C766" s="5" t="s">
        <v>4350</v>
      </c>
      <c r="D766" t="s">
        <v>4472</v>
      </c>
      <c r="E766" s="5" t="s">
        <v>852</v>
      </c>
      <c r="F766" t="s">
        <v>75</v>
      </c>
      <c r="G766" t="s">
        <v>85</v>
      </c>
      <c r="H766" s="6">
        <v>45664.584398148101</v>
      </c>
      <c r="I766" s="8">
        <v>856.8</v>
      </c>
      <c r="J766" s="8">
        <v>856.8</v>
      </c>
      <c r="K766" t="s">
        <v>90</v>
      </c>
      <c r="L766" t="s">
        <v>90</v>
      </c>
      <c r="M766" t="s">
        <v>75</v>
      </c>
    </row>
    <row r="767" spans="1:13" x14ac:dyDescent="0.25">
      <c r="A767">
        <v>764</v>
      </c>
      <c r="B767" t="s">
        <v>5455</v>
      </c>
      <c r="C767" s="5" t="s">
        <v>4673</v>
      </c>
      <c r="D767" t="s">
        <v>4474</v>
      </c>
      <c r="E767" s="5" t="s">
        <v>853</v>
      </c>
      <c r="F767" t="s">
        <v>75</v>
      </c>
      <c r="G767" t="s">
        <v>85</v>
      </c>
      <c r="H767" s="6">
        <v>45664.585428240702</v>
      </c>
      <c r="I767" s="8">
        <v>856.8</v>
      </c>
      <c r="J767" s="8">
        <v>856.8</v>
      </c>
      <c r="K767" t="s">
        <v>90</v>
      </c>
      <c r="L767" t="s">
        <v>90</v>
      </c>
      <c r="M767" t="s">
        <v>75</v>
      </c>
    </row>
    <row r="768" spans="1:13" x14ac:dyDescent="0.25">
      <c r="A768">
        <v>765</v>
      </c>
      <c r="B768" t="s">
        <v>5785</v>
      </c>
      <c r="C768" s="5" t="s">
        <v>4573</v>
      </c>
      <c r="D768" t="s">
        <v>4565</v>
      </c>
      <c r="E768" s="5" t="s">
        <v>854</v>
      </c>
      <c r="F768" t="s">
        <v>75</v>
      </c>
      <c r="G768" t="s">
        <v>85</v>
      </c>
      <c r="H768" s="6">
        <v>45664.586099537002</v>
      </c>
      <c r="I768" s="8">
        <v>856.8</v>
      </c>
      <c r="J768" s="8">
        <v>856.8</v>
      </c>
      <c r="K768" t="s">
        <v>90</v>
      </c>
      <c r="L768" t="s">
        <v>90</v>
      </c>
      <c r="M768" t="s">
        <v>75</v>
      </c>
    </row>
    <row r="769" spans="1:13" x14ac:dyDescent="0.25">
      <c r="A769">
        <v>766</v>
      </c>
      <c r="B769" t="s">
        <v>5532</v>
      </c>
      <c r="C769" s="5" t="s">
        <v>4674</v>
      </c>
      <c r="D769" t="s">
        <v>4471</v>
      </c>
      <c r="E769" s="5" t="s">
        <v>855</v>
      </c>
      <c r="F769" t="s">
        <v>75</v>
      </c>
      <c r="G769" t="s">
        <v>85</v>
      </c>
      <c r="H769" s="6">
        <v>45664.587592592601</v>
      </c>
      <c r="I769" s="8">
        <v>856.8</v>
      </c>
      <c r="J769" s="8">
        <v>856.8</v>
      </c>
      <c r="K769" t="s">
        <v>90</v>
      </c>
      <c r="L769" t="s">
        <v>90</v>
      </c>
      <c r="M769" t="s">
        <v>75</v>
      </c>
    </row>
    <row r="770" spans="1:13" x14ac:dyDescent="0.25">
      <c r="A770">
        <v>767</v>
      </c>
      <c r="B770" t="s">
        <v>5507</v>
      </c>
      <c r="C770" s="5" t="s">
        <v>4596</v>
      </c>
      <c r="D770" t="s">
        <v>4621</v>
      </c>
      <c r="E770" s="5" t="s">
        <v>856</v>
      </c>
      <c r="F770" t="s">
        <v>75</v>
      </c>
      <c r="G770" t="s">
        <v>85</v>
      </c>
      <c r="H770" s="6">
        <v>45664.593136574098</v>
      </c>
      <c r="I770" s="8">
        <v>856.8</v>
      </c>
      <c r="J770" s="8">
        <v>856.8</v>
      </c>
      <c r="K770" t="s">
        <v>90</v>
      </c>
      <c r="L770" t="s">
        <v>90</v>
      </c>
      <c r="M770" t="s">
        <v>75</v>
      </c>
    </row>
    <row r="771" spans="1:13" x14ac:dyDescent="0.25">
      <c r="A771">
        <v>768</v>
      </c>
      <c r="B771" t="s">
        <v>4354</v>
      </c>
      <c r="C771" s="5" t="s">
        <v>4413</v>
      </c>
      <c r="D771" t="s">
        <v>4433</v>
      </c>
      <c r="E771" s="5" t="s">
        <v>857</v>
      </c>
      <c r="F771" t="s">
        <v>75</v>
      </c>
      <c r="G771" t="s">
        <v>85</v>
      </c>
      <c r="H771" s="6">
        <v>45664.593807870398</v>
      </c>
      <c r="I771" s="8">
        <v>856.8</v>
      </c>
      <c r="J771" s="8">
        <v>856.8</v>
      </c>
      <c r="K771" t="s">
        <v>90</v>
      </c>
      <c r="L771" t="s">
        <v>90</v>
      </c>
      <c r="M771" t="s">
        <v>75</v>
      </c>
    </row>
    <row r="772" spans="1:13" x14ac:dyDescent="0.25">
      <c r="A772">
        <v>769</v>
      </c>
      <c r="B772" t="s">
        <v>5846</v>
      </c>
      <c r="C772" s="5" t="s">
        <v>4411</v>
      </c>
      <c r="D772" t="s">
        <v>4838</v>
      </c>
      <c r="E772" s="5" t="s">
        <v>858</v>
      </c>
      <c r="F772" t="s">
        <v>75</v>
      </c>
      <c r="G772" t="s">
        <v>85</v>
      </c>
      <c r="H772" s="6">
        <v>45664.594502314802</v>
      </c>
      <c r="I772" s="8">
        <v>856.8</v>
      </c>
      <c r="J772" s="8">
        <v>856.8</v>
      </c>
      <c r="K772" t="s">
        <v>90</v>
      </c>
      <c r="L772" t="s">
        <v>90</v>
      </c>
      <c r="M772" t="s">
        <v>75</v>
      </c>
    </row>
    <row r="773" spans="1:13" x14ac:dyDescent="0.25">
      <c r="A773">
        <v>770</v>
      </c>
      <c r="B773" t="s">
        <v>5436</v>
      </c>
      <c r="C773" s="5" t="s">
        <v>4675</v>
      </c>
      <c r="D773" t="s">
        <v>4500</v>
      </c>
      <c r="E773" s="5" t="s">
        <v>859</v>
      </c>
      <c r="F773" t="s">
        <v>75</v>
      </c>
      <c r="G773" t="s">
        <v>85</v>
      </c>
      <c r="H773" s="6">
        <v>45664.596087963</v>
      </c>
      <c r="I773" s="8">
        <v>856.8</v>
      </c>
      <c r="J773" s="8">
        <v>856.8</v>
      </c>
      <c r="K773" t="s">
        <v>90</v>
      </c>
      <c r="L773" t="s">
        <v>90</v>
      </c>
      <c r="M773" t="s">
        <v>75</v>
      </c>
    </row>
    <row r="774" spans="1:13" x14ac:dyDescent="0.25">
      <c r="A774">
        <v>771</v>
      </c>
      <c r="B774" t="s">
        <v>5456</v>
      </c>
      <c r="C774" s="5" t="s">
        <v>4394</v>
      </c>
      <c r="D774" t="s">
        <v>4364</v>
      </c>
      <c r="E774" s="5" t="s">
        <v>860</v>
      </c>
      <c r="F774" t="s">
        <v>75</v>
      </c>
      <c r="G774" t="s">
        <v>85</v>
      </c>
      <c r="H774" s="6">
        <v>45664.596087963</v>
      </c>
      <c r="I774" s="8">
        <v>856.8</v>
      </c>
      <c r="J774" s="8">
        <v>856.8</v>
      </c>
      <c r="K774" t="s">
        <v>90</v>
      </c>
      <c r="L774" t="s">
        <v>90</v>
      </c>
      <c r="M774" t="s">
        <v>75</v>
      </c>
    </row>
    <row r="775" spans="1:13" x14ac:dyDescent="0.25">
      <c r="A775">
        <v>772</v>
      </c>
      <c r="B775" t="s">
        <v>5473</v>
      </c>
      <c r="C775" s="5" t="s">
        <v>4383</v>
      </c>
      <c r="D775" t="s">
        <v>4400</v>
      </c>
      <c r="E775" s="5" t="s">
        <v>861</v>
      </c>
      <c r="F775" t="s">
        <v>75</v>
      </c>
      <c r="G775" t="s">
        <v>85</v>
      </c>
      <c r="H775" s="6">
        <v>45664.596099536997</v>
      </c>
      <c r="I775" s="8">
        <v>856.8</v>
      </c>
      <c r="J775" s="8">
        <v>856.8</v>
      </c>
      <c r="K775" t="s">
        <v>90</v>
      </c>
      <c r="L775" t="s">
        <v>90</v>
      </c>
      <c r="M775" t="s">
        <v>75</v>
      </c>
    </row>
    <row r="776" spans="1:13" x14ac:dyDescent="0.25">
      <c r="A776">
        <v>773</v>
      </c>
      <c r="B776" t="s">
        <v>5425</v>
      </c>
      <c r="C776" s="5" t="s">
        <v>4434</v>
      </c>
      <c r="D776" t="s">
        <v>4801</v>
      </c>
      <c r="E776" s="5" t="s">
        <v>862</v>
      </c>
      <c r="F776" t="s">
        <v>75</v>
      </c>
      <c r="G776" t="s">
        <v>85</v>
      </c>
      <c r="H776" s="6">
        <v>45664.597488425898</v>
      </c>
      <c r="I776" s="8">
        <v>856.8</v>
      </c>
      <c r="J776" s="8">
        <v>856.8</v>
      </c>
      <c r="K776" t="s">
        <v>90</v>
      </c>
      <c r="L776" t="s">
        <v>90</v>
      </c>
      <c r="M776" t="s">
        <v>75</v>
      </c>
    </row>
    <row r="777" spans="1:13" x14ac:dyDescent="0.25">
      <c r="A777">
        <v>774</v>
      </c>
      <c r="B777" t="s">
        <v>5847</v>
      </c>
      <c r="C777" s="5" t="s">
        <v>4631</v>
      </c>
      <c r="D777" t="s">
        <v>5196</v>
      </c>
      <c r="E777" s="5" t="s">
        <v>863</v>
      </c>
      <c r="F777" t="s">
        <v>75</v>
      </c>
      <c r="G777" t="s">
        <v>85</v>
      </c>
      <c r="H777" s="6">
        <v>45664.601261574098</v>
      </c>
      <c r="I777" s="8">
        <v>856.8</v>
      </c>
      <c r="J777" s="8">
        <v>856.8</v>
      </c>
      <c r="K777" t="s">
        <v>90</v>
      </c>
      <c r="L777" t="s">
        <v>90</v>
      </c>
      <c r="M777" t="s">
        <v>75</v>
      </c>
    </row>
    <row r="778" spans="1:13" x14ac:dyDescent="0.25">
      <c r="A778">
        <v>775</v>
      </c>
      <c r="B778" t="s">
        <v>4886</v>
      </c>
      <c r="C778" s="5" t="s">
        <v>4383</v>
      </c>
      <c r="D778" t="s">
        <v>4412</v>
      </c>
      <c r="E778" s="5" t="s">
        <v>864</v>
      </c>
      <c r="F778" t="s">
        <v>75</v>
      </c>
      <c r="G778" t="s">
        <v>85</v>
      </c>
      <c r="H778" s="6">
        <v>45664.6014236111</v>
      </c>
      <c r="I778" s="8">
        <v>856.8</v>
      </c>
      <c r="J778" s="8">
        <v>856.8</v>
      </c>
      <c r="K778" t="s">
        <v>90</v>
      </c>
      <c r="L778" t="s">
        <v>90</v>
      </c>
      <c r="M778" t="s">
        <v>75</v>
      </c>
    </row>
    <row r="779" spans="1:13" x14ac:dyDescent="0.25">
      <c r="A779">
        <v>776</v>
      </c>
      <c r="B779" t="s">
        <v>5848</v>
      </c>
      <c r="C779" s="5" t="s">
        <v>4387</v>
      </c>
      <c r="D779" t="s">
        <v>4683</v>
      </c>
      <c r="E779" s="5" t="s">
        <v>865</v>
      </c>
      <c r="F779" t="s">
        <v>75</v>
      </c>
      <c r="G779" t="s">
        <v>85</v>
      </c>
      <c r="H779" s="6">
        <v>45664.603009259299</v>
      </c>
      <c r="I779" s="8">
        <v>856.8</v>
      </c>
      <c r="J779" s="8">
        <v>856.8</v>
      </c>
      <c r="K779" t="s">
        <v>90</v>
      </c>
      <c r="L779" t="s">
        <v>90</v>
      </c>
      <c r="M779" t="s">
        <v>75</v>
      </c>
    </row>
    <row r="780" spans="1:13" x14ac:dyDescent="0.25">
      <c r="A780">
        <v>777</v>
      </c>
      <c r="B780" t="s">
        <v>5849</v>
      </c>
      <c r="C780" s="5" t="s">
        <v>4437</v>
      </c>
      <c r="D780" t="s">
        <v>4411</v>
      </c>
      <c r="E780" s="5" t="s">
        <v>866</v>
      </c>
      <c r="F780" t="s">
        <v>75</v>
      </c>
      <c r="G780" t="s">
        <v>85</v>
      </c>
      <c r="H780" s="6">
        <v>45664.603333333303</v>
      </c>
      <c r="I780" s="8">
        <v>856.8</v>
      </c>
      <c r="J780" s="8">
        <v>856.8</v>
      </c>
      <c r="K780" t="s">
        <v>90</v>
      </c>
      <c r="L780" t="s">
        <v>90</v>
      </c>
      <c r="M780" t="s">
        <v>75</v>
      </c>
    </row>
    <row r="781" spans="1:13" x14ac:dyDescent="0.25">
      <c r="A781">
        <v>778</v>
      </c>
      <c r="B781" t="s">
        <v>5850</v>
      </c>
      <c r="C781" s="5" t="s">
        <v>4378</v>
      </c>
      <c r="D781" t="s">
        <v>4556</v>
      </c>
      <c r="E781" s="5" t="s">
        <v>867</v>
      </c>
      <c r="F781" t="s">
        <v>75</v>
      </c>
      <c r="G781" t="s">
        <v>85</v>
      </c>
      <c r="H781" s="6">
        <v>45664.604918981502</v>
      </c>
      <c r="I781" s="8">
        <v>856.8</v>
      </c>
      <c r="J781" s="8">
        <v>856.8</v>
      </c>
      <c r="K781" t="s">
        <v>90</v>
      </c>
      <c r="L781" t="s">
        <v>90</v>
      </c>
      <c r="M781" t="s">
        <v>75</v>
      </c>
    </row>
    <row r="782" spans="1:13" x14ac:dyDescent="0.25">
      <c r="A782">
        <v>779</v>
      </c>
      <c r="B782" t="s">
        <v>5851</v>
      </c>
      <c r="C782" s="5" t="s">
        <v>4418</v>
      </c>
      <c r="D782" t="s">
        <v>4787</v>
      </c>
      <c r="E782" s="5" t="s">
        <v>868</v>
      </c>
      <c r="F782" t="s">
        <v>75</v>
      </c>
      <c r="G782" t="s">
        <v>85</v>
      </c>
      <c r="H782" s="6">
        <v>45664.607071759303</v>
      </c>
      <c r="I782" s="8">
        <v>856.8</v>
      </c>
      <c r="J782" s="8">
        <v>856.8</v>
      </c>
      <c r="K782" t="s">
        <v>90</v>
      </c>
      <c r="L782" t="s">
        <v>90</v>
      </c>
      <c r="M782" t="s">
        <v>75</v>
      </c>
    </row>
    <row r="783" spans="1:13" x14ac:dyDescent="0.25">
      <c r="A783">
        <v>780</v>
      </c>
      <c r="B783" t="s">
        <v>5692</v>
      </c>
      <c r="C783" s="5" t="s">
        <v>4676</v>
      </c>
      <c r="D783" t="s">
        <v>4482</v>
      </c>
      <c r="E783" s="5" t="s">
        <v>869</v>
      </c>
      <c r="F783" t="s">
        <v>75</v>
      </c>
      <c r="G783" t="s">
        <v>85</v>
      </c>
      <c r="H783" s="6">
        <v>45664.6074884259</v>
      </c>
      <c r="I783" s="8">
        <v>856.8</v>
      </c>
      <c r="J783" s="8">
        <v>856.8</v>
      </c>
      <c r="K783" t="s">
        <v>90</v>
      </c>
      <c r="L783" t="s">
        <v>90</v>
      </c>
      <c r="M783" t="s">
        <v>75</v>
      </c>
    </row>
    <row r="784" spans="1:13" x14ac:dyDescent="0.25">
      <c r="A784">
        <v>781</v>
      </c>
      <c r="B784" t="s">
        <v>4675</v>
      </c>
      <c r="C784" s="5" t="s">
        <v>4378</v>
      </c>
      <c r="D784" t="s">
        <v>4385</v>
      </c>
      <c r="E784" s="5" t="s">
        <v>870</v>
      </c>
      <c r="F784" t="s">
        <v>75</v>
      </c>
      <c r="G784" t="s">
        <v>85</v>
      </c>
      <c r="H784" s="6">
        <v>45664.608391203699</v>
      </c>
      <c r="I784" s="8">
        <v>856.8</v>
      </c>
      <c r="J784" s="8">
        <v>856.8</v>
      </c>
      <c r="K784" t="s">
        <v>90</v>
      </c>
      <c r="L784" t="s">
        <v>90</v>
      </c>
      <c r="M784" t="s">
        <v>75</v>
      </c>
    </row>
    <row r="785" spans="1:13" x14ac:dyDescent="0.25">
      <c r="A785">
        <v>782</v>
      </c>
      <c r="B785" t="s">
        <v>5622</v>
      </c>
      <c r="C785" s="5" t="s">
        <v>4411</v>
      </c>
      <c r="D785" t="s">
        <v>4569</v>
      </c>
      <c r="E785" s="5" t="s">
        <v>871</v>
      </c>
      <c r="F785" t="s">
        <v>75</v>
      </c>
      <c r="G785" t="s">
        <v>85</v>
      </c>
      <c r="H785" s="6">
        <v>45664.609444444402</v>
      </c>
      <c r="I785" s="8">
        <v>856.8</v>
      </c>
      <c r="J785" s="8">
        <v>856.8</v>
      </c>
      <c r="K785" t="s">
        <v>90</v>
      </c>
      <c r="L785" t="s">
        <v>90</v>
      </c>
      <c r="M785" t="s">
        <v>75</v>
      </c>
    </row>
    <row r="786" spans="1:13" x14ac:dyDescent="0.25">
      <c r="A786">
        <v>783</v>
      </c>
      <c r="B786" t="s">
        <v>5852</v>
      </c>
      <c r="C786" s="5" t="s">
        <v>4373</v>
      </c>
      <c r="D786" t="s">
        <v>4385</v>
      </c>
      <c r="E786" s="5" t="s">
        <v>872</v>
      </c>
      <c r="F786" t="s">
        <v>75</v>
      </c>
      <c r="G786" t="s">
        <v>85</v>
      </c>
      <c r="H786" s="6">
        <v>45664.6100925926</v>
      </c>
      <c r="I786" s="8">
        <v>856.8</v>
      </c>
      <c r="J786" s="8">
        <v>856.8</v>
      </c>
      <c r="K786" t="s">
        <v>90</v>
      </c>
      <c r="L786" t="s">
        <v>90</v>
      </c>
      <c r="M786" t="s">
        <v>75</v>
      </c>
    </row>
    <row r="787" spans="1:13" x14ac:dyDescent="0.25">
      <c r="A787">
        <v>784</v>
      </c>
      <c r="B787" t="s">
        <v>5853</v>
      </c>
      <c r="C787" s="5" t="s">
        <v>4437</v>
      </c>
      <c r="D787" t="s">
        <v>4654</v>
      </c>
      <c r="E787" s="5" t="s">
        <v>873</v>
      </c>
      <c r="F787" t="s">
        <v>75</v>
      </c>
      <c r="G787" t="s">
        <v>85</v>
      </c>
      <c r="H787" s="6">
        <v>45664.611388888901</v>
      </c>
      <c r="I787" s="8">
        <v>856.8</v>
      </c>
      <c r="J787" s="8">
        <v>856.8</v>
      </c>
      <c r="K787" t="s">
        <v>90</v>
      </c>
      <c r="L787" t="s">
        <v>90</v>
      </c>
      <c r="M787" t="s">
        <v>75</v>
      </c>
    </row>
    <row r="788" spans="1:13" x14ac:dyDescent="0.25">
      <c r="A788">
        <v>785</v>
      </c>
      <c r="B788" t="s">
        <v>5462</v>
      </c>
      <c r="C788" s="5" t="s">
        <v>4411</v>
      </c>
      <c r="D788" t="s">
        <v>4697</v>
      </c>
      <c r="E788" s="5" t="s">
        <v>874</v>
      </c>
      <c r="F788" t="s">
        <v>75</v>
      </c>
      <c r="G788" t="s">
        <v>85</v>
      </c>
      <c r="H788" s="6">
        <v>45664.612256944398</v>
      </c>
      <c r="I788" s="8">
        <v>856.8</v>
      </c>
      <c r="J788" s="8">
        <v>856.8</v>
      </c>
      <c r="K788" t="s">
        <v>90</v>
      </c>
      <c r="L788" t="s">
        <v>90</v>
      </c>
      <c r="M788" t="s">
        <v>75</v>
      </c>
    </row>
    <row r="789" spans="1:13" x14ac:dyDescent="0.25">
      <c r="A789">
        <v>786</v>
      </c>
      <c r="B789" t="s">
        <v>5854</v>
      </c>
      <c r="C789" s="5" t="s">
        <v>4364</v>
      </c>
      <c r="D789" t="s">
        <v>4376</v>
      </c>
      <c r="E789" s="5" t="s">
        <v>875</v>
      </c>
      <c r="F789" t="s">
        <v>75</v>
      </c>
      <c r="G789" t="s">
        <v>85</v>
      </c>
      <c r="H789" s="6">
        <v>45664.613472222198</v>
      </c>
      <c r="I789" s="8">
        <v>856.8</v>
      </c>
      <c r="J789" s="8">
        <v>856.8</v>
      </c>
      <c r="K789" t="s">
        <v>90</v>
      </c>
      <c r="L789" t="s">
        <v>90</v>
      </c>
      <c r="M789" t="s">
        <v>75</v>
      </c>
    </row>
    <row r="790" spans="1:13" x14ac:dyDescent="0.25">
      <c r="A790">
        <v>787</v>
      </c>
      <c r="B790" t="s">
        <v>5855</v>
      </c>
      <c r="C790" s="5" t="s">
        <v>4390</v>
      </c>
      <c r="D790" t="s">
        <v>4449</v>
      </c>
      <c r="E790" s="5" t="s">
        <v>876</v>
      </c>
      <c r="F790" t="s">
        <v>75</v>
      </c>
      <c r="G790" t="s">
        <v>85</v>
      </c>
      <c r="H790" s="6">
        <v>45664.614745370403</v>
      </c>
      <c r="I790" s="8">
        <v>856.8</v>
      </c>
      <c r="J790" s="8">
        <v>856.8</v>
      </c>
      <c r="K790" t="s">
        <v>90</v>
      </c>
      <c r="L790" t="s">
        <v>90</v>
      </c>
      <c r="M790" t="s">
        <v>75</v>
      </c>
    </row>
    <row r="791" spans="1:13" x14ac:dyDescent="0.25">
      <c r="A791">
        <v>788</v>
      </c>
      <c r="B791" t="s">
        <v>5449</v>
      </c>
      <c r="C791" s="5" t="s">
        <v>4632</v>
      </c>
      <c r="D791" t="s">
        <v>4385</v>
      </c>
      <c r="E791" s="5" t="s">
        <v>877</v>
      </c>
      <c r="F791" t="s">
        <v>75</v>
      </c>
      <c r="G791" t="s">
        <v>85</v>
      </c>
      <c r="H791" s="6">
        <v>45664.616574074098</v>
      </c>
      <c r="I791" s="8">
        <v>856.8</v>
      </c>
      <c r="J791" s="8">
        <v>856.8</v>
      </c>
      <c r="K791" t="s">
        <v>90</v>
      </c>
      <c r="L791" t="s">
        <v>90</v>
      </c>
      <c r="M791" t="s">
        <v>75</v>
      </c>
    </row>
    <row r="792" spans="1:13" x14ac:dyDescent="0.25">
      <c r="A792">
        <v>789</v>
      </c>
      <c r="B792" t="s">
        <v>4895</v>
      </c>
      <c r="C792" s="5" t="s">
        <v>4677</v>
      </c>
      <c r="D792" t="s">
        <v>4389</v>
      </c>
      <c r="E792" s="5" t="s">
        <v>878</v>
      </c>
      <c r="F792" t="s">
        <v>75</v>
      </c>
      <c r="G792" t="s">
        <v>85</v>
      </c>
      <c r="H792" s="6">
        <v>45664.6176851852</v>
      </c>
      <c r="I792" s="8">
        <v>856.8</v>
      </c>
      <c r="J792" s="8">
        <v>856.8</v>
      </c>
      <c r="K792" t="s">
        <v>90</v>
      </c>
      <c r="L792" t="s">
        <v>90</v>
      </c>
      <c r="M792" t="s">
        <v>75</v>
      </c>
    </row>
    <row r="793" spans="1:13" x14ac:dyDescent="0.25">
      <c r="A793">
        <v>790</v>
      </c>
      <c r="B793" t="s">
        <v>5856</v>
      </c>
      <c r="C793" s="5" t="s">
        <v>4437</v>
      </c>
      <c r="D793" t="s">
        <v>4439</v>
      </c>
      <c r="E793" s="5" t="s">
        <v>879</v>
      </c>
      <c r="F793" t="s">
        <v>75</v>
      </c>
      <c r="G793" t="s">
        <v>85</v>
      </c>
      <c r="H793" s="6">
        <v>45664.6195717593</v>
      </c>
      <c r="I793" s="8">
        <v>856.8</v>
      </c>
      <c r="J793" s="8">
        <v>856.8</v>
      </c>
      <c r="K793" t="s">
        <v>90</v>
      </c>
      <c r="L793" t="s">
        <v>90</v>
      </c>
      <c r="M793" t="s">
        <v>75</v>
      </c>
    </row>
    <row r="794" spans="1:13" x14ac:dyDescent="0.25">
      <c r="A794">
        <v>791</v>
      </c>
      <c r="B794" t="s">
        <v>5333</v>
      </c>
      <c r="C794" s="5" t="s">
        <v>4678</v>
      </c>
      <c r="D794" t="s">
        <v>5050</v>
      </c>
      <c r="E794" s="5" t="s">
        <v>880</v>
      </c>
      <c r="F794" t="s">
        <v>75</v>
      </c>
      <c r="G794" t="s">
        <v>85</v>
      </c>
      <c r="H794" s="6">
        <v>45664.6195717593</v>
      </c>
      <c r="I794" s="8">
        <v>856.8</v>
      </c>
      <c r="J794" s="8">
        <v>856.8</v>
      </c>
      <c r="K794" t="s">
        <v>90</v>
      </c>
      <c r="L794" t="s">
        <v>90</v>
      </c>
      <c r="M794" t="s">
        <v>75</v>
      </c>
    </row>
    <row r="795" spans="1:13" x14ac:dyDescent="0.25">
      <c r="A795">
        <v>792</v>
      </c>
      <c r="B795" t="s">
        <v>5449</v>
      </c>
      <c r="C795" s="5" t="s">
        <v>4679</v>
      </c>
      <c r="D795" t="s">
        <v>4411</v>
      </c>
      <c r="E795" s="5" t="s">
        <v>881</v>
      </c>
      <c r="F795" t="s">
        <v>75</v>
      </c>
      <c r="G795" t="s">
        <v>85</v>
      </c>
      <c r="H795" s="6">
        <v>45664.620659722197</v>
      </c>
      <c r="I795" s="8">
        <v>856.8</v>
      </c>
      <c r="J795" s="8">
        <v>856.8</v>
      </c>
      <c r="K795" t="s">
        <v>90</v>
      </c>
      <c r="L795" t="s">
        <v>90</v>
      </c>
      <c r="M795" t="s">
        <v>75</v>
      </c>
    </row>
    <row r="796" spans="1:13" x14ac:dyDescent="0.25">
      <c r="A796">
        <v>793</v>
      </c>
      <c r="B796" t="s">
        <v>5557</v>
      </c>
      <c r="C796" s="5" t="s">
        <v>4541</v>
      </c>
      <c r="D796" t="s">
        <v>4372</v>
      </c>
      <c r="E796" s="5" t="s">
        <v>882</v>
      </c>
      <c r="F796" t="s">
        <v>75</v>
      </c>
      <c r="G796" t="s">
        <v>85</v>
      </c>
      <c r="H796" s="6">
        <v>45664.620706018497</v>
      </c>
      <c r="I796" s="8">
        <v>856.8</v>
      </c>
      <c r="J796" s="8">
        <v>856.8</v>
      </c>
      <c r="K796" t="s">
        <v>90</v>
      </c>
      <c r="L796" t="s">
        <v>90</v>
      </c>
      <c r="M796" t="s">
        <v>75</v>
      </c>
    </row>
    <row r="797" spans="1:13" x14ac:dyDescent="0.25">
      <c r="A797">
        <v>794</v>
      </c>
      <c r="B797" t="s">
        <v>5857</v>
      </c>
      <c r="C797" s="5" t="s">
        <v>4483</v>
      </c>
      <c r="D797" t="s">
        <v>4519</v>
      </c>
      <c r="E797" s="5" t="s">
        <v>883</v>
      </c>
      <c r="F797" t="s">
        <v>75</v>
      </c>
      <c r="G797" t="s">
        <v>85</v>
      </c>
      <c r="H797" s="6">
        <v>45664.625682870399</v>
      </c>
      <c r="I797" s="8">
        <v>856.8</v>
      </c>
      <c r="J797" s="8">
        <v>856.8</v>
      </c>
      <c r="K797" t="s">
        <v>90</v>
      </c>
      <c r="L797" t="s">
        <v>90</v>
      </c>
      <c r="M797" t="s">
        <v>75</v>
      </c>
    </row>
    <row r="798" spans="1:13" x14ac:dyDescent="0.25">
      <c r="A798">
        <v>795</v>
      </c>
      <c r="B798" t="s">
        <v>5858</v>
      </c>
      <c r="C798" s="5" t="s">
        <v>4387</v>
      </c>
      <c r="D798" t="s">
        <v>4439</v>
      </c>
      <c r="E798" s="5" t="s">
        <v>884</v>
      </c>
      <c r="F798" t="s">
        <v>75</v>
      </c>
      <c r="G798" t="s">
        <v>85</v>
      </c>
      <c r="H798" s="6">
        <v>45664.626192129603</v>
      </c>
      <c r="I798" s="8">
        <v>856.8</v>
      </c>
      <c r="J798" s="8">
        <v>856.8</v>
      </c>
      <c r="K798" t="s">
        <v>90</v>
      </c>
      <c r="L798" t="s">
        <v>90</v>
      </c>
      <c r="M798" t="s">
        <v>75</v>
      </c>
    </row>
    <row r="799" spans="1:13" x14ac:dyDescent="0.25">
      <c r="A799">
        <v>796</v>
      </c>
      <c r="B799" t="s">
        <v>5098</v>
      </c>
      <c r="C799" s="5" t="s">
        <v>4411</v>
      </c>
      <c r="D799" t="s">
        <v>4365</v>
      </c>
      <c r="E799" s="5" t="s">
        <v>885</v>
      </c>
      <c r="F799" t="s">
        <v>75</v>
      </c>
      <c r="G799" t="s">
        <v>85</v>
      </c>
      <c r="H799" s="6">
        <v>45664.632025462997</v>
      </c>
      <c r="I799" s="8">
        <v>856.8</v>
      </c>
      <c r="J799" s="8">
        <v>856.8</v>
      </c>
      <c r="K799" t="s">
        <v>90</v>
      </c>
      <c r="L799" t="s">
        <v>90</v>
      </c>
      <c r="M799" t="s">
        <v>75</v>
      </c>
    </row>
    <row r="800" spans="1:13" x14ac:dyDescent="0.25">
      <c r="A800">
        <v>797</v>
      </c>
      <c r="B800" t="s">
        <v>5431</v>
      </c>
      <c r="C800" s="5" t="s">
        <v>4387</v>
      </c>
      <c r="D800" t="s">
        <v>4822</v>
      </c>
      <c r="E800" s="5" t="s">
        <v>886</v>
      </c>
      <c r="F800" t="s">
        <v>75</v>
      </c>
      <c r="G800" t="s">
        <v>85</v>
      </c>
      <c r="H800" s="6">
        <v>45664.633726851898</v>
      </c>
      <c r="I800" s="8">
        <v>856.8</v>
      </c>
      <c r="J800" s="8">
        <v>856.8</v>
      </c>
      <c r="K800" t="s">
        <v>90</v>
      </c>
      <c r="L800" t="s">
        <v>90</v>
      </c>
      <c r="M800" t="s">
        <v>75</v>
      </c>
    </row>
    <row r="801" spans="1:13" x14ac:dyDescent="0.25">
      <c r="A801">
        <v>798</v>
      </c>
      <c r="B801" t="s">
        <v>5859</v>
      </c>
      <c r="C801" s="5" t="s">
        <v>4439</v>
      </c>
      <c r="D801" t="s">
        <v>6973</v>
      </c>
      <c r="E801" s="5" t="s">
        <v>887</v>
      </c>
      <c r="F801" t="s">
        <v>75</v>
      </c>
      <c r="G801" t="s">
        <v>85</v>
      </c>
      <c r="H801" s="6">
        <v>45664.652256944399</v>
      </c>
      <c r="I801" s="8">
        <v>856.8</v>
      </c>
      <c r="J801" s="8">
        <v>856.8</v>
      </c>
      <c r="K801" t="s">
        <v>90</v>
      </c>
      <c r="L801" t="s">
        <v>90</v>
      </c>
      <c r="M801" t="s">
        <v>75</v>
      </c>
    </row>
    <row r="802" spans="1:13" x14ac:dyDescent="0.25">
      <c r="A802">
        <v>799</v>
      </c>
      <c r="B802" t="s">
        <v>5811</v>
      </c>
      <c r="C802" s="5" t="s">
        <v>4588</v>
      </c>
      <c r="D802" t="s">
        <v>4619</v>
      </c>
      <c r="E802" s="5" t="s">
        <v>888</v>
      </c>
      <c r="F802" t="s">
        <v>75</v>
      </c>
      <c r="G802" t="s">
        <v>85</v>
      </c>
      <c r="H802" s="6">
        <v>45664.657233796301</v>
      </c>
      <c r="I802" s="8">
        <v>856.8</v>
      </c>
      <c r="J802" s="8">
        <v>856.8</v>
      </c>
      <c r="K802" t="s">
        <v>90</v>
      </c>
      <c r="L802" t="s">
        <v>90</v>
      </c>
      <c r="M802" t="s">
        <v>75</v>
      </c>
    </row>
    <row r="803" spans="1:13" x14ac:dyDescent="0.25">
      <c r="A803">
        <v>800</v>
      </c>
      <c r="B803" t="s">
        <v>4995</v>
      </c>
      <c r="C803" s="5" t="s">
        <v>4469</v>
      </c>
      <c r="D803" t="s">
        <v>4357</v>
      </c>
      <c r="E803" s="5" t="s">
        <v>889</v>
      </c>
      <c r="F803" t="s">
        <v>75</v>
      </c>
      <c r="G803" t="s">
        <v>85</v>
      </c>
      <c r="H803" s="6">
        <v>45664.658807870401</v>
      </c>
      <c r="I803" s="8">
        <v>856.8</v>
      </c>
      <c r="J803" s="8">
        <v>856.8</v>
      </c>
      <c r="K803" t="s">
        <v>90</v>
      </c>
      <c r="L803" t="s">
        <v>90</v>
      </c>
      <c r="M803" t="s">
        <v>75</v>
      </c>
    </row>
    <row r="804" spans="1:13" x14ac:dyDescent="0.25">
      <c r="A804">
        <v>801</v>
      </c>
      <c r="B804" t="s">
        <v>4868</v>
      </c>
      <c r="C804" s="5" t="s">
        <v>4508</v>
      </c>
      <c r="D804" t="s">
        <v>4357</v>
      </c>
      <c r="E804" s="5" t="s">
        <v>890</v>
      </c>
      <c r="F804" t="s">
        <v>75</v>
      </c>
      <c r="G804" t="s">
        <v>85</v>
      </c>
      <c r="H804" s="6">
        <v>45664.659641203703</v>
      </c>
      <c r="I804" s="8">
        <v>856.8</v>
      </c>
      <c r="J804" s="8">
        <v>856.8</v>
      </c>
      <c r="K804" t="s">
        <v>90</v>
      </c>
      <c r="L804" t="s">
        <v>90</v>
      </c>
      <c r="M804" t="s">
        <v>75</v>
      </c>
    </row>
    <row r="805" spans="1:13" x14ac:dyDescent="0.25">
      <c r="A805">
        <v>802</v>
      </c>
      <c r="B805" t="s">
        <v>5545</v>
      </c>
      <c r="C805" s="5" t="s">
        <v>4389</v>
      </c>
      <c r="D805" t="s">
        <v>5197</v>
      </c>
      <c r="E805" s="5" t="s">
        <v>891</v>
      </c>
      <c r="F805" t="s">
        <v>75</v>
      </c>
      <c r="G805" t="s">
        <v>85</v>
      </c>
      <c r="H805" s="6">
        <v>45664.672800925902</v>
      </c>
      <c r="I805" s="8">
        <v>856.8</v>
      </c>
      <c r="J805" s="8">
        <v>856.8</v>
      </c>
      <c r="K805" t="s">
        <v>90</v>
      </c>
      <c r="L805" t="s">
        <v>90</v>
      </c>
      <c r="M805" t="s">
        <v>75</v>
      </c>
    </row>
    <row r="806" spans="1:13" x14ac:dyDescent="0.25">
      <c r="A806">
        <v>803</v>
      </c>
      <c r="B806" t="s">
        <v>5530</v>
      </c>
      <c r="C806" s="5" t="s">
        <v>4464</v>
      </c>
      <c r="D806" t="s">
        <v>4429</v>
      </c>
      <c r="E806" s="5" t="s">
        <v>892</v>
      </c>
      <c r="F806" t="s">
        <v>75</v>
      </c>
      <c r="G806" t="s">
        <v>85</v>
      </c>
      <c r="H806" s="6">
        <v>45664.736875000002</v>
      </c>
      <c r="I806" s="8">
        <v>856.8</v>
      </c>
      <c r="J806" s="8">
        <v>856.8</v>
      </c>
      <c r="K806" t="s">
        <v>90</v>
      </c>
      <c r="L806" t="s">
        <v>90</v>
      </c>
      <c r="M806" t="s">
        <v>75</v>
      </c>
    </row>
    <row r="807" spans="1:13" x14ac:dyDescent="0.25">
      <c r="A807">
        <v>804</v>
      </c>
      <c r="B807" t="s">
        <v>5860</v>
      </c>
      <c r="C807" s="5" t="s">
        <v>4407</v>
      </c>
      <c r="D807" t="s">
        <v>4438</v>
      </c>
      <c r="E807" s="5" t="s">
        <v>893</v>
      </c>
      <c r="F807" t="s">
        <v>75</v>
      </c>
      <c r="G807" t="s">
        <v>85</v>
      </c>
      <c r="H807" s="6">
        <v>45664.765740740702</v>
      </c>
      <c r="I807" s="8">
        <v>856.8</v>
      </c>
      <c r="J807" s="8">
        <v>856.8</v>
      </c>
      <c r="K807" t="s">
        <v>90</v>
      </c>
      <c r="L807" t="s">
        <v>90</v>
      </c>
      <c r="M807" t="s">
        <v>75</v>
      </c>
    </row>
    <row r="808" spans="1:13" x14ac:dyDescent="0.25">
      <c r="A808">
        <v>805</v>
      </c>
      <c r="B808" t="s">
        <v>5491</v>
      </c>
      <c r="C808" s="5" t="s">
        <v>4680</v>
      </c>
      <c r="D808" t="s">
        <v>5198</v>
      </c>
      <c r="E808" s="5" t="s">
        <v>894</v>
      </c>
      <c r="F808" t="s">
        <v>75</v>
      </c>
      <c r="G808" t="s">
        <v>85</v>
      </c>
      <c r="H808" s="6">
        <v>45664.835590277798</v>
      </c>
      <c r="I808" s="8">
        <v>856.8</v>
      </c>
      <c r="J808" s="8">
        <v>856.8</v>
      </c>
      <c r="K808" t="s">
        <v>90</v>
      </c>
      <c r="L808" t="s">
        <v>90</v>
      </c>
      <c r="M808" t="s">
        <v>75</v>
      </c>
    </row>
    <row r="809" spans="1:13" x14ac:dyDescent="0.25">
      <c r="A809">
        <v>806</v>
      </c>
      <c r="B809" t="s">
        <v>5426</v>
      </c>
      <c r="C809" s="5" t="s">
        <v>4681</v>
      </c>
      <c r="D809" t="s">
        <v>4573</v>
      </c>
      <c r="E809" s="5" t="s">
        <v>895</v>
      </c>
      <c r="F809" t="s">
        <v>75</v>
      </c>
      <c r="G809" t="s">
        <v>85</v>
      </c>
      <c r="H809" s="6">
        <v>45665.337997685201</v>
      </c>
      <c r="I809" s="8">
        <v>856.8</v>
      </c>
      <c r="J809" s="8">
        <v>856.8</v>
      </c>
      <c r="K809" t="s">
        <v>90</v>
      </c>
      <c r="L809" t="s">
        <v>90</v>
      </c>
      <c r="M809" t="s">
        <v>75</v>
      </c>
    </row>
    <row r="810" spans="1:13" x14ac:dyDescent="0.25">
      <c r="A810">
        <v>807</v>
      </c>
      <c r="B810" t="s">
        <v>4819</v>
      </c>
      <c r="C810" s="5" t="s">
        <v>4682</v>
      </c>
      <c r="D810" t="s">
        <v>4886</v>
      </c>
      <c r="E810" s="5" t="s">
        <v>896</v>
      </c>
      <c r="F810" t="s">
        <v>75</v>
      </c>
      <c r="G810" t="s">
        <v>85</v>
      </c>
      <c r="H810" s="6">
        <v>45665.338773148098</v>
      </c>
      <c r="I810" s="8">
        <v>714</v>
      </c>
      <c r="J810" s="8">
        <v>714</v>
      </c>
      <c r="K810" t="s">
        <v>90</v>
      </c>
      <c r="L810" t="s">
        <v>90</v>
      </c>
      <c r="M810" t="s">
        <v>75</v>
      </c>
    </row>
    <row r="811" spans="1:13" x14ac:dyDescent="0.25">
      <c r="A811">
        <v>808</v>
      </c>
      <c r="B811" t="s">
        <v>5523</v>
      </c>
      <c r="C811" s="5" t="s">
        <v>4516</v>
      </c>
      <c r="D811" t="s">
        <v>4370</v>
      </c>
      <c r="E811" s="5" t="s">
        <v>897</v>
      </c>
      <c r="F811" t="s">
        <v>75</v>
      </c>
      <c r="G811" t="s">
        <v>85</v>
      </c>
      <c r="H811" s="6">
        <v>45665.339733796303</v>
      </c>
      <c r="I811" s="8">
        <v>856.8</v>
      </c>
      <c r="J811" s="8">
        <v>856.8</v>
      </c>
      <c r="K811" t="s">
        <v>90</v>
      </c>
      <c r="L811" t="s">
        <v>90</v>
      </c>
      <c r="M811" t="s">
        <v>75</v>
      </c>
    </row>
    <row r="812" spans="1:13" x14ac:dyDescent="0.25">
      <c r="A812">
        <v>809</v>
      </c>
      <c r="B812" t="s">
        <v>5662</v>
      </c>
      <c r="C812" s="5" t="s">
        <v>4374</v>
      </c>
      <c r="D812" t="s">
        <v>4571</v>
      </c>
      <c r="E812" s="5" t="s">
        <v>898</v>
      </c>
      <c r="F812" t="s">
        <v>75</v>
      </c>
      <c r="G812" t="s">
        <v>85</v>
      </c>
      <c r="H812" s="6">
        <v>45665.341481481497</v>
      </c>
      <c r="I812" s="8">
        <v>856.8</v>
      </c>
      <c r="J812" s="8">
        <v>856.8</v>
      </c>
      <c r="K812" t="s">
        <v>90</v>
      </c>
      <c r="L812" t="s">
        <v>90</v>
      </c>
      <c r="M812" t="s">
        <v>75</v>
      </c>
    </row>
    <row r="813" spans="1:13" x14ac:dyDescent="0.25">
      <c r="A813">
        <v>810</v>
      </c>
      <c r="B813" t="s">
        <v>5861</v>
      </c>
      <c r="C813" s="5" t="s">
        <v>4545</v>
      </c>
      <c r="D813" t="s">
        <v>4620</v>
      </c>
      <c r="E813" s="5" t="s">
        <v>899</v>
      </c>
      <c r="F813" t="s">
        <v>75</v>
      </c>
      <c r="G813" t="s">
        <v>85</v>
      </c>
      <c r="H813" s="6">
        <v>45665.344340277799</v>
      </c>
      <c r="I813" s="8">
        <v>856.8</v>
      </c>
      <c r="J813" s="8">
        <v>856.8</v>
      </c>
      <c r="K813" t="s">
        <v>90</v>
      </c>
      <c r="L813" t="s">
        <v>90</v>
      </c>
      <c r="M813" t="s">
        <v>75</v>
      </c>
    </row>
    <row r="814" spans="1:13" x14ac:dyDescent="0.25">
      <c r="A814">
        <v>811</v>
      </c>
      <c r="B814" t="s">
        <v>5862</v>
      </c>
      <c r="C814" s="5" t="s">
        <v>4385</v>
      </c>
      <c r="D814" t="s">
        <v>5199</v>
      </c>
      <c r="E814" s="5" t="s">
        <v>900</v>
      </c>
      <c r="F814" t="s">
        <v>75</v>
      </c>
      <c r="G814" t="s">
        <v>85</v>
      </c>
      <c r="H814" s="6">
        <v>45665.345520833303</v>
      </c>
      <c r="I814" s="8">
        <v>856.8</v>
      </c>
      <c r="J814" s="8">
        <v>856.8</v>
      </c>
      <c r="K814" t="s">
        <v>90</v>
      </c>
      <c r="L814" t="s">
        <v>90</v>
      </c>
      <c r="M814" t="s">
        <v>75</v>
      </c>
    </row>
    <row r="815" spans="1:13" x14ac:dyDescent="0.25">
      <c r="A815">
        <v>812</v>
      </c>
      <c r="B815" t="s">
        <v>5863</v>
      </c>
      <c r="C815" s="5" t="s">
        <v>4683</v>
      </c>
      <c r="D815" t="s">
        <v>4385</v>
      </c>
      <c r="E815" s="5" t="s">
        <v>901</v>
      </c>
      <c r="F815" t="s">
        <v>75</v>
      </c>
      <c r="G815" t="s">
        <v>85</v>
      </c>
      <c r="H815" s="6">
        <v>45665.345856481501</v>
      </c>
      <c r="I815" s="8">
        <v>856.8</v>
      </c>
      <c r="J815" s="8">
        <v>856.8</v>
      </c>
      <c r="K815" t="s">
        <v>90</v>
      </c>
      <c r="L815" t="s">
        <v>90</v>
      </c>
      <c r="M815" t="s">
        <v>75</v>
      </c>
    </row>
    <row r="816" spans="1:13" x14ac:dyDescent="0.25">
      <c r="A816">
        <v>813</v>
      </c>
      <c r="B816" t="s">
        <v>5864</v>
      </c>
      <c r="C816" s="5" t="s">
        <v>4373</v>
      </c>
      <c r="D816" t="s">
        <v>4474</v>
      </c>
      <c r="E816" s="5" t="s">
        <v>902</v>
      </c>
      <c r="F816" t="s">
        <v>75</v>
      </c>
      <c r="G816" t="s">
        <v>85</v>
      </c>
      <c r="H816" s="6">
        <v>45665.354004629597</v>
      </c>
      <c r="I816" s="8">
        <v>856.8</v>
      </c>
      <c r="J816" s="8">
        <v>856.8</v>
      </c>
      <c r="K816" t="s">
        <v>90</v>
      </c>
      <c r="L816" t="s">
        <v>90</v>
      </c>
      <c r="M816" t="s">
        <v>75</v>
      </c>
    </row>
    <row r="817" spans="1:13" x14ac:dyDescent="0.25">
      <c r="A817">
        <v>814</v>
      </c>
      <c r="B817" t="s">
        <v>5608</v>
      </c>
      <c r="C817" s="5" t="s">
        <v>4528</v>
      </c>
      <c r="D817" t="s">
        <v>4523</v>
      </c>
      <c r="E817" s="5" t="s">
        <v>903</v>
      </c>
      <c r="F817" t="s">
        <v>75</v>
      </c>
      <c r="G817" t="s">
        <v>85</v>
      </c>
      <c r="H817" s="6">
        <v>45665.357060185197</v>
      </c>
      <c r="I817" s="8">
        <v>856.8</v>
      </c>
      <c r="J817" s="8">
        <v>856.8</v>
      </c>
      <c r="K817" t="s">
        <v>90</v>
      </c>
      <c r="L817" t="s">
        <v>90</v>
      </c>
      <c r="M817" t="s">
        <v>75</v>
      </c>
    </row>
    <row r="818" spans="1:13" x14ac:dyDescent="0.25">
      <c r="A818">
        <v>815</v>
      </c>
      <c r="B818" t="s">
        <v>5512</v>
      </c>
      <c r="C818" s="5" t="s">
        <v>4684</v>
      </c>
      <c r="D818" t="s">
        <v>5200</v>
      </c>
      <c r="E818" s="5" t="s">
        <v>904</v>
      </c>
      <c r="F818" t="s">
        <v>75</v>
      </c>
      <c r="G818" t="s">
        <v>85</v>
      </c>
      <c r="H818" s="6">
        <v>45665.357141203698</v>
      </c>
      <c r="I818" s="8">
        <v>856.8</v>
      </c>
      <c r="J818" s="8">
        <v>856.8</v>
      </c>
      <c r="K818" t="s">
        <v>90</v>
      </c>
      <c r="L818" t="s">
        <v>90</v>
      </c>
      <c r="M818" t="s">
        <v>75</v>
      </c>
    </row>
    <row r="819" spans="1:13" x14ac:dyDescent="0.25">
      <c r="A819">
        <v>816</v>
      </c>
      <c r="B819" t="s">
        <v>5865</v>
      </c>
      <c r="C819" s="5" t="s">
        <v>4369</v>
      </c>
      <c r="D819" t="s">
        <v>4798</v>
      </c>
      <c r="E819" s="5" t="s">
        <v>905</v>
      </c>
      <c r="F819" t="s">
        <v>75</v>
      </c>
      <c r="G819" t="s">
        <v>85</v>
      </c>
      <c r="H819" s="6">
        <v>45665.361481481501</v>
      </c>
      <c r="I819" s="8">
        <v>1814.4</v>
      </c>
      <c r="J819" s="8">
        <v>1814.4</v>
      </c>
      <c r="K819" t="s">
        <v>90</v>
      </c>
      <c r="L819" t="s">
        <v>90</v>
      </c>
      <c r="M819" t="s">
        <v>75</v>
      </c>
    </row>
    <row r="820" spans="1:13" x14ac:dyDescent="0.25">
      <c r="A820">
        <v>817</v>
      </c>
      <c r="B820" t="s">
        <v>5019</v>
      </c>
      <c r="C820" s="5" t="s">
        <v>4538</v>
      </c>
      <c r="D820" t="s">
        <v>4387</v>
      </c>
      <c r="E820" s="5" t="s">
        <v>906</v>
      </c>
      <c r="F820" t="s">
        <v>75</v>
      </c>
      <c r="G820" t="s">
        <v>85</v>
      </c>
      <c r="H820" s="6">
        <v>45665.361909722204</v>
      </c>
      <c r="I820" s="8">
        <v>856.8</v>
      </c>
      <c r="J820" s="8">
        <v>856.8</v>
      </c>
      <c r="K820" t="s">
        <v>90</v>
      </c>
      <c r="L820" t="s">
        <v>90</v>
      </c>
      <c r="M820" t="s">
        <v>75</v>
      </c>
    </row>
    <row r="821" spans="1:13" x14ac:dyDescent="0.25">
      <c r="A821">
        <v>818</v>
      </c>
      <c r="B821" t="s">
        <v>5866</v>
      </c>
      <c r="C821" s="5" t="s">
        <v>4411</v>
      </c>
      <c r="D821" t="s">
        <v>5154</v>
      </c>
      <c r="E821" s="5" t="s">
        <v>907</v>
      </c>
      <c r="F821" t="s">
        <v>75</v>
      </c>
      <c r="G821" t="s">
        <v>85</v>
      </c>
      <c r="H821" s="6">
        <v>45665.362002314803</v>
      </c>
      <c r="I821" s="8">
        <v>856.8</v>
      </c>
      <c r="J821" s="8">
        <v>856.8</v>
      </c>
      <c r="K821" t="s">
        <v>90</v>
      </c>
      <c r="L821" t="s">
        <v>90</v>
      </c>
      <c r="M821" t="s">
        <v>75</v>
      </c>
    </row>
    <row r="822" spans="1:13" x14ac:dyDescent="0.25">
      <c r="A822">
        <v>819</v>
      </c>
      <c r="B822" t="s">
        <v>5487</v>
      </c>
      <c r="C822" s="5" t="s">
        <v>4503</v>
      </c>
      <c r="D822" t="s">
        <v>4530</v>
      </c>
      <c r="E822" s="5" t="s">
        <v>908</v>
      </c>
      <c r="F822" t="s">
        <v>75</v>
      </c>
      <c r="G822" t="s">
        <v>85</v>
      </c>
      <c r="H822" s="6">
        <v>45665.362696759301</v>
      </c>
      <c r="I822" s="8">
        <v>142.80000000000001</v>
      </c>
      <c r="J822" s="8">
        <v>142.80000000000001</v>
      </c>
      <c r="K822" t="s">
        <v>90</v>
      </c>
      <c r="L822" t="s">
        <v>90</v>
      </c>
      <c r="M822" t="s">
        <v>75</v>
      </c>
    </row>
    <row r="823" spans="1:13" x14ac:dyDescent="0.25">
      <c r="A823">
        <v>820</v>
      </c>
      <c r="B823" t="s">
        <v>5867</v>
      </c>
      <c r="C823" s="5" t="s">
        <v>4411</v>
      </c>
      <c r="D823" t="s">
        <v>5154</v>
      </c>
      <c r="E823" s="5" t="s">
        <v>909</v>
      </c>
      <c r="F823" t="s">
        <v>75</v>
      </c>
      <c r="G823" t="s">
        <v>85</v>
      </c>
      <c r="H823" s="6">
        <v>45665.363564814797</v>
      </c>
      <c r="I823" s="8">
        <v>856.8</v>
      </c>
      <c r="J823" s="8">
        <v>856.8</v>
      </c>
      <c r="K823" t="s">
        <v>90</v>
      </c>
      <c r="L823" t="s">
        <v>90</v>
      </c>
      <c r="M823" t="s">
        <v>75</v>
      </c>
    </row>
    <row r="824" spans="1:13" x14ac:dyDescent="0.25">
      <c r="A824">
        <v>821</v>
      </c>
      <c r="B824" t="s">
        <v>5868</v>
      </c>
      <c r="C824" s="5" t="s">
        <v>4430</v>
      </c>
      <c r="D824" t="s">
        <v>4500</v>
      </c>
      <c r="E824" s="5" t="s">
        <v>910</v>
      </c>
      <c r="F824" t="s">
        <v>75</v>
      </c>
      <c r="G824" t="s">
        <v>85</v>
      </c>
      <c r="H824" s="6">
        <v>45665.367430555598</v>
      </c>
      <c r="I824" s="8">
        <v>856.8</v>
      </c>
      <c r="J824" s="8">
        <v>856.8</v>
      </c>
      <c r="K824" t="s">
        <v>90</v>
      </c>
      <c r="L824" t="s">
        <v>90</v>
      </c>
      <c r="M824" t="s">
        <v>75</v>
      </c>
    </row>
    <row r="825" spans="1:13" x14ac:dyDescent="0.25">
      <c r="A825">
        <v>822</v>
      </c>
      <c r="B825" t="s">
        <v>5587</v>
      </c>
      <c r="C825" s="5" t="s">
        <v>4577</v>
      </c>
      <c r="D825" t="s">
        <v>4370</v>
      </c>
      <c r="E825" s="5" t="s">
        <v>911</v>
      </c>
      <c r="F825" t="s">
        <v>75</v>
      </c>
      <c r="G825" t="s">
        <v>85</v>
      </c>
      <c r="H825" s="6">
        <v>45665.367835648103</v>
      </c>
      <c r="I825" s="8">
        <v>856.8</v>
      </c>
      <c r="J825" s="8">
        <v>856.8</v>
      </c>
      <c r="K825" t="s">
        <v>90</v>
      </c>
      <c r="L825" t="s">
        <v>90</v>
      </c>
      <c r="M825" t="s">
        <v>75</v>
      </c>
    </row>
    <row r="826" spans="1:13" x14ac:dyDescent="0.25">
      <c r="A826">
        <v>823</v>
      </c>
      <c r="B826" t="s">
        <v>4908</v>
      </c>
      <c r="C826" s="5" t="s">
        <v>4360</v>
      </c>
      <c r="D826" t="s">
        <v>4457</v>
      </c>
      <c r="E826" s="5" t="s">
        <v>912</v>
      </c>
      <c r="F826" t="s">
        <v>75</v>
      </c>
      <c r="G826" t="s">
        <v>85</v>
      </c>
      <c r="H826" s="6">
        <v>45665.3727546296</v>
      </c>
      <c r="I826" s="8">
        <v>856.8</v>
      </c>
      <c r="J826" s="8">
        <v>856.8</v>
      </c>
      <c r="K826" t="s">
        <v>90</v>
      </c>
      <c r="L826" t="s">
        <v>90</v>
      </c>
      <c r="M826" t="s">
        <v>75</v>
      </c>
    </row>
    <row r="827" spans="1:13" x14ac:dyDescent="0.25">
      <c r="A827">
        <v>824</v>
      </c>
      <c r="B827" t="s">
        <v>5436</v>
      </c>
      <c r="C827" s="5" t="s">
        <v>4375</v>
      </c>
      <c r="D827" t="s">
        <v>4455</v>
      </c>
      <c r="E827" s="5" t="s">
        <v>913</v>
      </c>
      <c r="F827" t="s">
        <v>75</v>
      </c>
      <c r="G827" t="s">
        <v>85</v>
      </c>
      <c r="H827" s="6">
        <v>45665.3770717593</v>
      </c>
      <c r="I827" s="8">
        <v>856.8</v>
      </c>
      <c r="J827" s="8">
        <v>856.8</v>
      </c>
      <c r="K827" t="s">
        <v>90</v>
      </c>
      <c r="L827" t="s">
        <v>90</v>
      </c>
      <c r="M827" t="s">
        <v>75</v>
      </c>
    </row>
    <row r="828" spans="1:13" x14ac:dyDescent="0.25">
      <c r="A828">
        <v>825</v>
      </c>
      <c r="B828" t="s">
        <v>5822</v>
      </c>
      <c r="C828" s="5" t="s">
        <v>4448</v>
      </c>
      <c r="D828" t="s">
        <v>4427</v>
      </c>
      <c r="E828" s="5" t="s">
        <v>914</v>
      </c>
      <c r="F828" t="s">
        <v>75</v>
      </c>
      <c r="G828" t="s">
        <v>85</v>
      </c>
      <c r="H828" s="6">
        <v>45665.378703703696</v>
      </c>
      <c r="I828" s="8">
        <v>714</v>
      </c>
      <c r="J828" s="8">
        <v>714</v>
      </c>
      <c r="K828" t="s">
        <v>90</v>
      </c>
      <c r="L828" t="s">
        <v>90</v>
      </c>
      <c r="M828" t="s">
        <v>75</v>
      </c>
    </row>
    <row r="829" spans="1:13" x14ac:dyDescent="0.25">
      <c r="A829">
        <v>826</v>
      </c>
      <c r="B829" t="s">
        <v>5803</v>
      </c>
      <c r="C829" s="5" t="s">
        <v>4370</v>
      </c>
      <c r="D829" t="s">
        <v>4463</v>
      </c>
      <c r="E829" s="5" t="s">
        <v>915</v>
      </c>
      <c r="F829" t="s">
        <v>75</v>
      </c>
      <c r="G829" t="s">
        <v>85</v>
      </c>
      <c r="H829" s="6">
        <v>45665.381296296298</v>
      </c>
      <c r="I829" s="8">
        <v>856.8</v>
      </c>
      <c r="J829" s="8">
        <v>856.8</v>
      </c>
      <c r="K829" t="s">
        <v>90</v>
      </c>
      <c r="L829" t="s">
        <v>90</v>
      </c>
      <c r="M829" t="s">
        <v>75</v>
      </c>
    </row>
    <row r="830" spans="1:13" x14ac:dyDescent="0.25">
      <c r="A830">
        <v>827</v>
      </c>
      <c r="B830" t="s">
        <v>5714</v>
      </c>
      <c r="C830" s="5" t="s">
        <v>4685</v>
      </c>
      <c r="D830" t="s">
        <v>4518</v>
      </c>
      <c r="E830" s="5" t="s">
        <v>916</v>
      </c>
      <c r="F830" t="s">
        <v>75</v>
      </c>
      <c r="G830" t="s">
        <v>85</v>
      </c>
      <c r="H830" s="6">
        <v>45665.383460648103</v>
      </c>
      <c r="I830" s="8">
        <v>856.8</v>
      </c>
      <c r="J830" s="8">
        <v>856.8</v>
      </c>
      <c r="K830" t="s">
        <v>90</v>
      </c>
      <c r="L830" t="s">
        <v>90</v>
      </c>
      <c r="M830" t="s">
        <v>75</v>
      </c>
    </row>
    <row r="831" spans="1:13" x14ac:dyDescent="0.25">
      <c r="A831">
        <v>828</v>
      </c>
      <c r="B831" t="s">
        <v>5437</v>
      </c>
      <c r="C831" s="5" t="s">
        <v>4565</v>
      </c>
      <c r="D831" t="s">
        <v>4365</v>
      </c>
      <c r="E831" s="5" t="s">
        <v>917</v>
      </c>
      <c r="F831" t="s">
        <v>75</v>
      </c>
      <c r="G831" t="s">
        <v>85</v>
      </c>
      <c r="H831" s="6">
        <v>45665.389537037001</v>
      </c>
      <c r="I831" s="8">
        <v>856.8</v>
      </c>
      <c r="J831" s="8">
        <v>856.8</v>
      </c>
      <c r="K831" t="s">
        <v>90</v>
      </c>
      <c r="L831" t="s">
        <v>90</v>
      </c>
      <c r="M831" t="s">
        <v>75</v>
      </c>
    </row>
    <row r="832" spans="1:13" x14ac:dyDescent="0.25">
      <c r="A832">
        <v>829</v>
      </c>
      <c r="B832" t="s">
        <v>5832</v>
      </c>
      <c r="C832" s="5" t="s">
        <v>4400</v>
      </c>
      <c r="D832" t="s">
        <v>4400</v>
      </c>
      <c r="E832" s="5" t="s">
        <v>918</v>
      </c>
      <c r="F832" t="s">
        <v>75</v>
      </c>
      <c r="G832" t="s">
        <v>85</v>
      </c>
      <c r="H832" s="6">
        <v>45665.393784722197</v>
      </c>
      <c r="I832" s="8">
        <v>1252.8</v>
      </c>
      <c r="J832" s="8">
        <v>1252.8</v>
      </c>
      <c r="K832" t="s">
        <v>90</v>
      </c>
      <c r="L832" t="s">
        <v>90</v>
      </c>
      <c r="M832" t="s">
        <v>75</v>
      </c>
    </row>
    <row r="833" spans="1:13" x14ac:dyDescent="0.25">
      <c r="A833">
        <v>830</v>
      </c>
      <c r="B833" t="s">
        <v>5519</v>
      </c>
      <c r="C833" s="5" t="s">
        <v>4361</v>
      </c>
      <c r="D833" t="s">
        <v>5201</v>
      </c>
      <c r="E833" s="5" t="s">
        <v>919</v>
      </c>
      <c r="F833" t="s">
        <v>75</v>
      </c>
      <c r="G833" t="s">
        <v>85</v>
      </c>
      <c r="H833" s="6">
        <v>45665.397280092599</v>
      </c>
      <c r="I833" s="8">
        <v>856.8</v>
      </c>
      <c r="J833" s="8">
        <v>856.8</v>
      </c>
      <c r="K833" t="s">
        <v>90</v>
      </c>
      <c r="L833" t="s">
        <v>90</v>
      </c>
      <c r="M833" t="s">
        <v>75</v>
      </c>
    </row>
    <row r="834" spans="1:13" x14ac:dyDescent="0.25">
      <c r="A834">
        <v>831</v>
      </c>
      <c r="B834" t="s">
        <v>5377</v>
      </c>
      <c r="C834" s="5" t="s">
        <v>4579</v>
      </c>
      <c r="D834" t="s">
        <v>4491</v>
      </c>
      <c r="E834" s="5" t="s">
        <v>920</v>
      </c>
      <c r="F834" t="s">
        <v>75</v>
      </c>
      <c r="G834" t="s">
        <v>85</v>
      </c>
      <c r="H834" s="6">
        <v>45665.397905092599</v>
      </c>
      <c r="I834" s="8">
        <v>856.8</v>
      </c>
      <c r="J834" s="8">
        <v>856.8</v>
      </c>
      <c r="K834" t="s">
        <v>90</v>
      </c>
      <c r="L834" t="s">
        <v>90</v>
      </c>
      <c r="M834" t="s">
        <v>75</v>
      </c>
    </row>
    <row r="835" spans="1:13" x14ac:dyDescent="0.25">
      <c r="A835">
        <v>832</v>
      </c>
      <c r="B835" t="s">
        <v>5869</v>
      </c>
      <c r="C835" s="5" t="s">
        <v>4362</v>
      </c>
      <c r="D835" t="s">
        <v>4697</v>
      </c>
      <c r="E835" s="5" t="s">
        <v>921</v>
      </c>
      <c r="F835" t="s">
        <v>75</v>
      </c>
      <c r="G835" t="s">
        <v>85</v>
      </c>
      <c r="H835" s="6">
        <v>45665.400486111103</v>
      </c>
      <c r="I835" s="8">
        <v>856.8</v>
      </c>
      <c r="J835" s="8">
        <v>856.8</v>
      </c>
      <c r="K835" t="s">
        <v>90</v>
      </c>
      <c r="L835" t="s">
        <v>90</v>
      </c>
      <c r="M835" t="s">
        <v>75</v>
      </c>
    </row>
    <row r="836" spans="1:13" x14ac:dyDescent="0.25">
      <c r="A836">
        <v>833</v>
      </c>
      <c r="B836" t="s">
        <v>5870</v>
      </c>
      <c r="C836" s="5" t="s">
        <v>4400</v>
      </c>
      <c r="D836" t="s">
        <v>4354</v>
      </c>
      <c r="E836" s="5" t="s">
        <v>922</v>
      </c>
      <c r="F836" t="s">
        <v>75</v>
      </c>
      <c r="G836" t="s">
        <v>85</v>
      </c>
      <c r="H836" s="6">
        <v>45665.401967592603</v>
      </c>
      <c r="I836" s="8">
        <v>856.8</v>
      </c>
      <c r="J836" s="8">
        <v>856.8</v>
      </c>
      <c r="K836" t="s">
        <v>90</v>
      </c>
      <c r="L836" t="s">
        <v>90</v>
      </c>
      <c r="M836" t="s">
        <v>75</v>
      </c>
    </row>
    <row r="837" spans="1:13" x14ac:dyDescent="0.25">
      <c r="A837">
        <v>834</v>
      </c>
      <c r="B837" t="s">
        <v>5871</v>
      </c>
      <c r="C837" s="5" t="s">
        <v>4686</v>
      </c>
      <c r="D837" t="s">
        <v>5132</v>
      </c>
      <c r="E837" s="5" t="s">
        <v>923</v>
      </c>
      <c r="F837" t="s">
        <v>75</v>
      </c>
      <c r="G837" t="s">
        <v>85</v>
      </c>
      <c r="H837" s="6">
        <v>45665.4043171296</v>
      </c>
      <c r="I837" s="8">
        <v>856.8</v>
      </c>
      <c r="J837" s="8">
        <v>856.8</v>
      </c>
      <c r="K837" t="s">
        <v>90</v>
      </c>
      <c r="L837" t="s">
        <v>90</v>
      </c>
      <c r="M837" t="s">
        <v>75</v>
      </c>
    </row>
    <row r="838" spans="1:13" x14ac:dyDescent="0.25">
      <c r="A838">
        <v>835</v>
      </c>
      <c r="B838" t="s">
        <v>5099</v>
      </c>
      <c r="C838" s="5" t="s">
        <v>4439</v>
      </c>
      <c r="D838" t="s">
        <v>4392</v>
      </c>
      <c r="E838" s="5" t="s">
        <v>924</v>
      </c>
      <c r="F838" t="s">
        <v>75</v>
      </c>
      <c r="G838" t="s">
        <v>85</v>
      </c>
      <c r="H838" s="6">
        <v>45665.4046296296</v>
      </c>
      <c r="I838" s="8">
        <v>856.8</v>
      </c>
      <c r="J838" s="8">
        <v>856.8</v>
      </c>
      <c r="K838" t="s">
        <v>90</v>
      </c>
      <c r="L838" t="s">
        <v>90</v>
      </c>
      <c r="M838" t="s">
        <v>75</v>
      </c>
    </row>
    <row r="839" spans="1:13" x14ac:dyDescent="0.25">
      <c r="A839">
        <v>836</v>
      </c>
      <c r="B839" t="s">
        <v>5872</v>
      </c>
      <c r="C839" s="5" t="s">
        <v>4411</v>
      </c>
      <c r="D839" t="s">
        <v>4603</v>
      </c>
      <c r="E839" s="5" t="s">
        <v>925</v>
      </c>
      <c r="F839" t="s">
        <v>75</v>
      </c>
      <c r="G839" t="s">
        <v>85</v>
      </c>
      <c r="H839" s="6">
        <v>45665.408252314803</v>
      </c>
      <c r="I839" s="8">
        <v>856.8</v>
      </c>
      <c r="J839" s="8">
        <v>856.8</v>
      </c>
      <c r="K839" t="s">
        <v>90</v>
      </c>
      <c r="L839" t="s">
        <v>90</v>
      </c>
      <c r="M839" t="s">
        <v>75</v>
      </c>
    </row>
    <row r="840" spans="1:13" x14ac:dyDescent="0.25">
      <c r="A840">
        <v>837</v>
      </c>
      <c r="B840" t="s">
        <v>5873</v>
      </c>
      <c r="C840" s="5" t="s">
        <v>4687</v>
      </c>
      <c r="D840" t="s">
        <v>4351</v>
      </c>
      <c r="E840" s="5" t="s">
        <v>926</v>
      </c>
      <c r="F840" t="s">
        <v>75</v>
      </c>
      <c r="G840" t="s">
        <v>85</v>
      </c>
      <c r="H840" s="6">
        <v>45665.411053240699</v>
      </c>
      <c r="I840" s="8">
        <v>856.8</v>
      </c>
      <c r="J840" s="8">
        <v>856.8</v>
      </c>
      <c r="K840" t="s">
        <v>90</v>
      </c>
      <c r="L840" t="s">
        <v>90</v>
      </c>
      <c r="M840" t="s">
        <v>75</v>
      </c>
    </row>
    <row r="841" spans="1:13" x14ac:dyDescent="0.25">
      <c r="A841">
        <v>838</v>
      </c>
      <c r="B841" t="s">
        <v>4854</v>
      </c>
      <c r="C841" s="5" t="s">
        <v>4688</v>
      </c>
      <c r="D841" t="s">
        <v>4796</v>
      </c>
      <c r="E841" s="5" t="s">
        <v>927</v>
      </c>
      <c r="F841" t="s">
        <v>75</v>
      </c>
      <c r="G841" t="s">
        <v>85</v>
      </c>
      <c r="H841" s="6">
        <v>45665.411122685196</v>
      </c>
      <c r="I841" s="8">
        <v>856.8</v>
      </c>
      <c r="J841" s="8">
        <v>856.8</v>
      </c>
      <c r="K841" t="s">
        <v>90</v>
      </c>
      <c r="L841" t="s">
        <v>90</v>
      </c>
      <c r="M841" t="s">
        <v>75</v>
      </c>
    </row>
    <row r="842" spans="1:13" x14ac:dyDescent="0.25">
      <c r="A842">
        <v>839</v>
      </c>
      <c r="B842" t="s">
        <v>5874</v>
      </c>
      <c r="C842" s="5" t="s">
        <v>4689</v>
      </c>
      <c r="D842" t="s">
        <v>4390</v>
      </c>
      <c r="E842" s="5" t="s">
        <v>928</v>
      </c>
      <c r="F842" t="s">
        <v>75</v>
      </c>
      <c r="G842" t="s">
        <v>85</v>
      </c>
      <c r="H842" s="6">
        <v>45665.411574074104</v>
      </c>
      <c r="I842" s="8">
        <v>856.8</v>
      </c>
      <c r="J842" s="8">
        <v>856.8</v>
      </c>
      <c r="K842" t="s">
        <v>90</v>
      </c>
      <c r="L842" t="s">
        <v>90</v>
      </c>
      <c r="M842" t="s">
        <v>75</v>
      </c>
    </row>
    <row r="843" spans="1:13" x14ac:dyDescent="0.25">
      <c r="A843">
        <v>840</v>
      </c>
      <c r="B843" t="s">
        <v>5875</v>
      </c>
      <c r="C843" s="5" t="s">
        <v>4618</v>
      </c>
      <c r="D843" t="s">
        <v>4501</v>
      </c>
      <c r="E843" s="5" t="s">
        <v>929</v>
      </c>
      <c r="F843" t="s">
        <v>75</v>
      </c>
      <c r="G843" t="s">
        <v>85</v>
      </c>
      <c r="H843" s="6">
        <v>45665.411759259303</v>
      </c>
      <c r="I843" s="8">
        <v>856.8</v>
      </c>
      <c r="J843" s="8">
        <v>856.8</v>
      </c>
      <c r="K843" t="s">
        <v>90</v>
      </c>
      <c r="L843" t="s">
        <v>90</v>
      </c>
      <c r="M843" t="s">
        <v>75</v>
      </c>
    </row>
    <row r="844" spans="1:13" x14ac:dyDescent="0.25">
      <c r="A844">
        <v>841</v>
      </c>
      <c r="B844" t="s">
        <v>5603</v>
      </c>
      <c r="C844" s="5" t="s">
        <v>4420</v>
      </c>
      <c r="D844" t="s">
        <v>4439</v>
      </c>
      <c r="E844" s="5" t="s">
        <v>930</v>
      </c>
      <c r="F844" t="s">
        <v>75</v>
      </c>
      <c r="G844" t="s">
        <v>85</v>
      </c>
      <c r="H844" s="6">
        <v>45665.416550925896</v>
      </c>
      <c r="I844" s="8">
        <v>856.8</v>
      </c>
      <c r="J844" s="8">
        <v>856.8</v>
      </c>
      <c r="K844" t="s">
        <v>90</v>
      </c>
      <c r="L844" t="s">
        <v>90</v>
      </c>
      <c r="M844" t="s">
        <v>75</v>
      </c>
    </row>
    <row r="845" spans="1:13" x14ac:dyDescent="0.25">
      <c r="A845">
        <v>842</v>
      </c>
      <c r="B845" t="s">
        <v>5876</v>
      </c>
      <c r="C845" s="5" t="s">
        <v>4379</v>
      </c>
      <c r="D845" t="s">
        <v>4468</v>
      </c>
      <c r="E845" s="5" t="s">
        <v>931</v>
      </c>
      <c r="F845" t="s">
        <v>75</v>
      </c>
      <c r="G845" t="s">
        <v>85</v>
      </c>
      <c r="H845" s="6">
        <v>45665.420833333301</v>
      </c>
      <c r="I845" s="8">
        <v>856.8</v>
      </c>
      <c r="J845" s="8">
        <v>856.8</v>
      </c>
      <c r="K845" t="s">
        <v>90</v>
      </c>
      <c r="L845" t="s">
        <v>90</v>
      </c>
      <c r="M845" t="s">
        <v>75</v>
      </c>
    </row>
    <row r="846" spans="1:13" x14ac:dyDescent="0.25">
      <c r="A846">
        <v>843</v>
      </c>
      <c r="B846" t="s">
        <v>5877</v>
      </c>
      <c r="C846" s="5" t="s">
        <v>4556</v>
      </c>
      <c r="D846" t="s">
        <v>4375</v>
      </c>
      <c r="E846" s="5" t="s">
        <v>932</v>
      </c>
      <c r="F846" t="s">
        <v>75</v>
      </c>
      <c r="G846" t="s">
        <v>85</v>
      </c>
      <c r="H846" s="6">
        <v>45665.421666666698</v>
      </c>
      <c r="I846" s="8">
        <v>856.8</v>
      </c>
      <c r="J846" s="8">
        <v>856.8</v>
      </c>
      <c r="K846" t="s">
        <v>90</v>
      </c>
      <c r="L846" t="s">
        <v>90</v>
      </c>
      <c r="M846" t="s">
        <v>75</v>
      </c>
    </row>
    <row r="847" spans="1:13" x14ac:dyDescent="0.25">
      <c r="A847">
        <v>844</v>
      </c>
      <c r="B847" t="s">
        <v>5674</v>
      </c>
      <c r="C847" s="5" t="s">
        <v>4584</v>
      </c>
      <c r="D847" t="s">
        <v>4364</v>
      </c>
      <c r="E847" s="5" t="s">
        <v>933</v>
      </c>
      <c r="F847" t="s">
        <v>75</v>
      </c>
      <c r="G847" t="s">
        <v>85</v>
      </c>
      <c r="H847" s="6">
        <v>45665.4226851852</v>
      </c>
      <c r="I847" s="8">
        <v>856.8</v>
      </c>
      <c r="J847" s="8">
        <v>856.8</v>
      </c>
      <c r="K847" t="s">
        <v>90</v>
      </c>
      <c r="L847" t="s">
        <v>90</v>
      </c>
      <c r="M847" t="s">
        <v>75</v>
      </c>
    </row>
    <row r="848" spans="1:13" x14ac:dyDescent="0.25">
      <c r="A848">
        <v>845</v>
      </c>
      <c r="B848" t="s">
        <v>5461</v>
      </c>
      <c r="C848" s="5" t="s">
        <v>4365</v>
      </c>
      <c r="D848" t="s">
        <v>4406</v>
      </c>
      <c r="E848" s="5" t="s">
        <v>934</v>
      </c>
      <c r="F848" t="s">
        <v>75</v>
      </c>
      <c r="G848" t="s">
        <v>85</v>
      </c>
      <c r="H848" s="6">
        <v>45665.423321759299</v>
      </c>
      <c r="I848" s="8">
        <v>856.8</v>
      </c>
      <c r="J848" s="8">
        <v>856.8</v>
      </c>
      <c r="K848" t="s">
        <v>90</v>
      </c>
      <c r="L848" t="s">
        <v>90</v>
      </c>
      <c r="M848" t="s">
        <v>75</v>
      </c>
    </row>
    <row r="849" spans="1:13" x14ac:dyDescent="0.25">
      <c r="A849">
        <v>846</v>
      </c>
      <c r="B849" t="s">
        <v>5878</v>
      </c>
      <c r="C849" s="5" t="s">
        <v>4438</v>
      </c>
      <c r="D849" t="s">
        <v>4602</v>
      </c>
      <c r="E849" s="5" t="s">
        <v>935</v>
      </c>
      <c r="F849" t="s">
        <v>75</v>
      </c>
      <c r="G849" t="s">
        <v>85</v>
      </c>
      <c r="H849" s="6">
        <v>45665.423333333303</v>
      </c>
      <c r="I849" s="8">
        <v>856.8</v>
      </c>
      <c r="J849" s="8">
        <v>856.8</v>
      </c>
      <c r="K849" t="s">
        <v>90</v>
      </c>
      <c r="L849" t="s">
        <v>90</v>
      </c>
      <c r="M849" t="s">
        <v>75</v>
      </c>
    </row>
    <row r="850" spans="1:13" x14ac:dyDescent="0.25">
      <c r="A850">
        <v>847</v>
      </c>
      <c r="B850" t="s">
        <v>5879</v>
      </c>
      <c r="C850" s="5" t="s">
        <v>4523</v>
      </c>
      <c r="D850" t="s">
        <v>5113</v>
      </c>
      <c r="E850" s="5" t="s">
        <v>936</v>
      </c>
      <c r="F850" t="s">
        <v>75</v>
      </c>
      <c r="G850" t="s">
        <v>85</v>
      </c>
      <c r="H850" s="6">
        <v>45665.423506944397</v>
      </c>
      <c r="I850" s="8">
        <v>856.8</v>
      </c>
      <c r="J850" s="8">
        <v>856.8</v>
      </c>
      <c r="K850" t="s">
        <v>90</v>
      </c>
      <c r="L850" t="s">
        <v>90</v>
      </c>
      <c r="M850" t="s">
        <v>75</v>
      </c>
    </row>
    <row r="851" spans="1:13" x14ac:dyDescent="0.25">
      <c r="A851">
        <v>848</v>
      </c>
      <c r="B851" t="s">
        <v>4868</v>
      </c>
      <c r="C851" s="5" t="s">
        <v>4690</v>
      </c>
      <c r="D851" t="s">
        <v>4715</v>
      </c>
      <c r="E851" s="5" t="s">
        <v>937</v>
      </c>
      <c r="F851" t="s">
        <v>75</v>
      </c>
      <c r="G851" t="s">
        <v>85</v>
      </c>
      <c r="H851" s="6">
        <v>45665.425567129598</v>
      </c>
      <c r="I851" s="8">
        <v>856.8</v>
      </c>
      <c r="J851" s="8">
        <v>856.8</v>
      </c>
      <c r="K851" t="s">
        <v>90</v>
      </c>
      <c r="L851" t="s">
        <v>90</v>
      </c>
      <c r="M851" t="s">
        <v>75</v>
      </c>
    </row>
    <row r="852" spans="1:13" x14ac:dyDescent="0.25">
      <c r="A852">
        <v>849</v>
      </c>
      <c r="B852" t="s">
        <v>5285</v>
      </c>
      <c r="C852" s="5" t="s">
        <v>4383</v>
      </c>
      <c r="D852" t="s">
        <v>4383</v>
      </c>
      <c r="E852" s="5" t="s">
        <v>938</v>
      </c>
      <c r="F852" t="s">
        <v>75</v>
      </c>
      <c r="G852" t="s">
        <v>85</v>
      </c>
      <c r="H852" s="6">
        <v>45665.425844907397</v>
      </c>
      <c r="I852" s="8">
        <v>856.8</v>
      </c>
      <c r="J852" s="8">
        <v>856.8</v>
      </c>
      <c r="K852" t="s">
        <v>90</v>
      </c>
      <c r="L852" t="s">
        <v>90</v>
      </c>
      <c r="M852" t="s">
        <v>75</v>
      </c>
    </row>
    <row r="853" spans="1:13" x14ac:dyDescent="0.25">
      <c r="A853">
        <v>850</v>
      </c>
      <c r="B853" t="s">
        <v>5452</v>
      </c>
      <c r="C853" s="5" t="s">
        <v>4400</v>
      </c>
      <c r="D853" t="s">
        <v>4573</v>
      </c>
      <c r="E853" s="5" t="s">
        <v>939</v>
      </c>
      <c r="F853" t="s">
        <v>75</v>
      </c>
      <c r="G853" t="s">
        <v>85</v>
      </c>
      <c r="H853" s="6">
        <v>45665.428958333301</v>
      </c>
      <c r="I853" s="8">
        <v>856.8</v>
      </c>
      <c r="J853" s="8">
        <v>856.8</v>
      </c>
      <c r="K853" t="s">
        <v>90</v>
      </c>
      <c r="L853" t="s">
        <v>90</v>
      </c>
      <c r="M853" t="s">
        <v>75</v>
      </c>
    </row>
    <row r="854" spans="1:13" x14ac:dyDescent="0.25">
      <c r="A854">
        <v>851</v>
      </c>
      <c r="B854" t="s">
        <v>5345</v>
      </c>
      <c r="C854" s="5" t="s">
        <v>4382</v>
      </c>
      <c r="D854" t="s">
        <v>4353</v>
      </c>
      <c r="E854" s="5" t="s">
        <v>940</v>
      </c>
      <c r="F854" t="s">
        <v>75</v>
      </c>
      <c r="G854" t="s">
        <v>85</v>
      </c>
      <c r="H854" s="6">
        <v>45665.432835648098</v>
      </c>
      <c r="I854" s="8">
        <v>1814.4</v>
      </c>
      <c r="J854" s="8">
        <v>1814.4</v>
      </c>
      <c r="K854" t="s">
        <v>90</v>
      </c>
      <c r="L854" t="s">
        <v>90</v>
      </c>
      <c r="M854" t="s">
        <v>75</v>
      </c>
    </row>
    <row r="855" spans="1:13" x14ac:dyDescent="0.25">
      <c r="A855">
        <v>852</v>
      </c>
      <c r="B855" t="s">
        <v>5880</v>
      </c>
      <c r="C855" s="5" t="s">
        <v>4691</v>
      </c>
      <c r="D855" t="s">
        <v>4532</v>
      </c>
      <c r="E855" s="5" t="s">
        <v>941</v>
      </c>
      <c r="F855" t="s">
        <v>75</v>
      </c>
      <c r="G855" t="s">
        <v>85</v>
      </c>
      <c r="H855" s="6">
        <v>45665.432962963001</v>
      </c>
      <c r="I855" s="8">
        <v>856.8</v>
      </c>
      <c r="J855" s="8">
        <v>856.8</v>
      </c>
      <c r="K855" t="s">
        <v>90</v>
      </c>
      <c r="L855" t="s">
        <v>90</v>
      </c>
      <c r="M855" t="s">
        <v>75</v>
      </c>
    </row>
    <row r="856" spans="1:13" x14ac:dyDescent="0.25">
      <c r="A856">
        <v>853</v>
      </c>
      <c r="B856" t="s">
        <v>4667</v>
      </c>
      <c r="C856" s="5" t="s">
        <v>4379</v>
      </c>
      <c r="D856" t="s">
        <v>4412</v>
      </c>
      <c r="E856" s="5" t="s">
        <v>942</v>
      </c>
      <c r="F856" t="s">
        <v>75</v>
      </c>
      <c r="G856" t="s">
        <v>85</v>
      </c>
      <c r="H856" s="6">
        <v>45665.434166666702</v>
      </c>
      <c r="I856" s="8">
        <v>856.8</v>
      </c>
      <c r="J856" s="8">
        <v>856.8</v>
      </c>
      <c r="K856" t="s">
        <v>90</v>
      </c>
      <c r="L856" t="s">
        <v>90</v>
      </c>
      <c r="M856" t="s">
        <v>75</v>
      </c>
    </row>
    <row r="857" spans="1:13" x14ac:dyDescent="0.25">
      <c r="A857">
        <v>854</v>
      </c>
      <c r="B857" t="s">
        <v>5578</v>
      </c>
      <c r="C857" s="5" t="s">
        <v>4373</v>
      </c>
      <c r="D857" t="s">
        <v>4464</v>
      </c>
      <c r="E857" s="5" t="s">
        <v>943</v>
      </c>
      <c r="F857" t="s">
        <v>75</v>
      </c>
      <c r="G857" t="s">
        <v>85</v>
      </c>
      <c r="H857" s="6">
        <v>45665.436527777798</v>
      </c>
      <c r="I857" s="8">
        <v>1252.8</v>
      </c>
      <c r="J857" s="8">
        <v>1252.8</v>
      </c>
      <c r="K857" t="s">
        <v>90</v>
      </c>
      <c r="L857" t="s">
        <v>90</v>
      </c>
      <c r="M857" t="s">
        <v>75</v>
      </c>
    </row>
    <row r="858" spans="1:13" x14ac:dyDescent="0.25">
      <c r="A858">
        <v>855</v>
      </c>
      <c r="B858" t="s">
        <v>5881</v>
      </c>
      <c r="C858" s="5" t="s">
        <v>4692</v>
      </c>
      <c r="D858" t="s">
        <v>4734</v>
      </c>
      <c r="E858" s="5" t="s">
        <v>944</v>
      </c>
      <c r="F858" t="s">
        <v>75</v>
      </c>
      <c r="G858" t="s">
        <v>85</v>
      </c>
      <c r="H858" s="6">
        <v>45665.441099536998</v>
      </c>
      <c r="I858" s="8">
        <v>428.4</v>
      </c>
      <c r="J858" s="8">
        <v>428.4</v>
      </c>
      <c r="K858" t="s">
        <v>90</v>
      </c>
      <c r="L858" t="s">
        <v>90</v>
      </c>
      <c r="M858" t="s">
        <v>75</v>
      </c>
    </row>
    <row r="859" spans="1:13" x14ac:dyDescent="0.25">
      <c r="A859">
        <v>856</v>
      </c>
      <c r="B859" t="s">
        <v>5333</v>
      </c>
      <c r="C859" s="5" t="s">
        <v>4439</v>
      </c>
      <c r="D859" t="s">
        <v>4472</v>
      </c>
      <c r="E859" s="5" t="s">
        <v>945</v>
      </c>
      <c r="F859" t="s">
        <v>75</v>
      </c>
      <c r="G859" t="s">
        <v>85</v>
      </c>
      <c r="H859" s="6">
        <v>45665.442800925899</v>
      </c>
      <c r="I859" s="8">
        <v>1648.8</v>
      </c>
      <c r="J859" s="8">
        <v>1648.8</v>
      </c>
      <c r="K859" t="s">
        <v>90</v>
      </c>
      <c r="L859" t="s">
        <v>90</v>
      </c>
      <c r="M859" t="s">
        <v>75</v>
      </c>
    </row>
    <row r="860" spans="1:13" x14ac:dyDescent="0.25">
      <c r="A860">
        <v>857</v>
      </c>
      <c r="B860" t="s">
        <v>4730</v>
      </c>
      <c r="C860" s="5" t="s">
        <v>4429</v>
      </c>
      <c r="D860" t="s">
        <v>4385</v>
      </c>
      <c r="E860" s="5" t="s">
        <v>946</v>
      </c>
      <c r="F860" t="s">
        <v>75</v>
      </c>
      <c r="G860" t="s">
        <v>85</v>
      </c>
      <c r="H860" s="6">
        <v>45665.444212962997</v>
      </c>
      <c r="I860" s="8">
        <v>856.8</v>
      </c>
      <c r="J860" s="8">
        <v>856.8</v>
      </c>
      <c r="K860" t="s">
        <v>90</v>
      </c>
      <c r="L860" t="s">
        <v>90</v>
      </c>
      <c r="M860" t="s">
        <v>75</v>
      </c>
    </row>
    <row r="861" spans="1:13" x14ac:dyDescent="0.25">
      <c r="A861">
        <v>858</v>
      </c>
      <c r="B861" t="s">
        <v>5624</v>
      </c>
      <c r="C861" s="5" t="s">
        <v>4438</v>
      </c>
      <c r="D861" t="s">
        <v>4999</v>
      </c>
      <c r="E861" s="5" t="s">
        <v>947</v>
      </c>
      <c r="F861" t="s">
        <v>75</v>
      </c>
      <c r="G861" t="s">
        <v>85</v>
      </c>
      <c r="H861" s="6">
        <v>45665.4466203704</v>
      </c>
      <c r="I861" s="8">
        <v>1202.4000000000001</v>
      </c>
      <c r="J861" s="8">
        <v>1202.4000000000001</v>
      </c>
      <c r="K861" t="s">
        <v>90</v>
      </c>
      <c r="L861" t="s">
        <v>90</v>
      </c>
      <c r="M861" t="s">
        <v>75</v>
      </c>
    </row>
    <row r="862" spans="1:13" x14ac:dyDescent="0.25">
      <c r="A862">
        <v>859</v>
      </c>
      <c r="B862" t="s">
        <v>5882</v>
      </c>
      <c r="C862" s="5" t="s">
        <v>4632</v>
      </c>
      <c r="D862" t="s">
        <v>4938</v>
      </c>
      <c r="E862" s="5" t="s">
        <v>948</v>
      </c>
      <c r="F862" t="s">
        <v>75</v>
      </c>
      <c r="G862" t="s">
        <v>85</v>
      </c>
      <c r="H862" s="6">
        <v>45665.448043981502</v>
      </c>
      <c r="I862" s="8">
        <v>856.8</v>
      </c>
      <c r="J862" s="8">
        <v>856.8</v>
      </c>
      <c r="K862" t="s">
        <v>90</v>
      </c>
      <c r="L862" t="s">
        <v>90</v>
      </c>
      <c r="M862" t="s">
        <v>75</v>
      </c>
    </row>
    <row r="863" spans="1:13" x14ac:dyDescent="0.25">
      <c r="A863">
        <v>860</v>
      </c>
      <c r="B863" t="s">
        <v>5799</v>
      </c>
      <c r="C863" s="5" t="s">
        <v>4387</v>
      </c>
      <c r="D863" t="s">
        <v>4411</v>
      </c>
      <c r="E863" s="5" t="s">
        <v>949</v>
      </c>
      <c r="F863" t="s">
        <v>75</v>
      </c>
      <c r="G863" t="s">
        <v>85</v>
      </c>
      <c r="H863" s="6">
        <v>45665.449097222197</v>
      </c>
      <c r="I863" s="8">
        <v>856.8</v>
      </c>
      <c r="J863" s="8">
        <v>856.8</v>
      </c>
      <c r="K863" t="s">
        <v>90</v>
      </c>
      <c r="L863" t="s">
        <v>90</v>
      </c>
      <c r="M863" t="s">
        <v>75</v>
      </c>
    </row>
    <row r="864" spans="1:13" x14ac:dyDescent="0.25">
      <c r="A864">
        <v>861</v>
      </c>
      <c r="B864" t="s">
        <v>5103</v>
      </c>
      <c r="C864" s="5" t="s">
        <v>4659</v>
      </c>
      <c r="D864" t="s">
        <v>5202</v>
      </c>
      <c r="E864" s="5" t="s">
        <v>950</v>
      </c>
      <c r="F864" t="s">
        <v>75</v>
      </c>
      <c r="G864" t="s">
        <v>85</v>
      </c>
      <c r="H864" s="6">
        <v>45665.450219907398</v>
      </c>
      <c r="I864" s="8">
        <v>856.8</v>
      </c>
      <c r="J864" s="8">
        <v>856.8</v>
      </c>
      <c r="K864" t="s">
        <v>90</v>
      </c>
      <c r="L864" t="s">
        <v>90</v>
      </c>
      <c r="M864" t="s">
        <v>75</v>
      </c>
    </row>
    <row r="865" spans="1:13" x14ac:dyDescent="0.25">
      <c r="A865">
        <v>862</v>
      </c>
      <c r="B865" t="s">
        <v>5883</v>
      </c>
      <c r="C865" s="5" t="s">
        <v>4400</v>
      </c>
      <c r="D865" t="s">
        <v>4501</v>
      </c>
      <c r="E865" s="5" t="s">
        <v>951</v>
      </c>
      <c r="F865" t="s">
        <v>75</v>
      </c>
      <c r="G865" t="s">
        <v>85</v>
      </c>
      <c r="H865" s="6">
        <v>45665.450995370396</v>
      </c>
      <c r="I865" s="8">
        <v>856.8</v>
      </c>
      <c r="J865" s="8">
        <v>856.8</v>
      </c>
      <c r="K865" t="s">
        <v>90</v>
      </c>
      <c r="L865" t="s">
        <v>90</v>
      </c>
      <c r="M865" t="s">
        <v>75</v>
      </c>
    </row>
    <row r="866" spans="1:13" x14ac:dyDescent="0.25">
      <c r="A866">
        <v>863</v>
      </c>
      <c r="B866" t="s">
        <v>5884</v>
      </c>
      <c r="C866" s="5" t="s">
        <v>4519</v>
      </c>
      <c r="D866" t="s">
        <v>5203</v>
      </c>
      <c r="E866" s="5" t="s">
        <v>952</v>
      </c>
      <c r="F866" t="s">
        <v>75</v>
      </c>
      <c r="G866" t="s">
        <v>85</v>
      </c>
      <c r="H866" s="6">
        <v>45665.452789351897</v>
      </c>
      <c r="I866" s="8">
        <v>856.8</v>
      </c>
      <c r="J866" s="8">
        <v>856.8</v>
      </c>
      <c r="K866" t="s">
        <v>90</v>
      </c>
      <c r="L866" t="s">
        <v>90</v>
      </c>
      <c r="M866" t="s">
        <v>75</v>
      </c>
    </row>
    <row r="867" spans="1:13" x14ac:dyDescent="0.25">
      <c r="A867">
        <v>864</v>
      </c>
      <c r="B867" t="s">
        <v>5885</v>
      </c>
      <c r="C867" s="5" t="s">
        <v>4693</v>
      </c>
      <c r="D867" t="s">
        <v>4439</v>
      </c>
      <c r="E867" s="5" t="s">
        <v>953</v>
      </c>
      <c r="F867" t="s">
        <v>75</v>
      </c>
      <c r="G867" t="s">
        <v>85</v>
      </c>
      <c r="H867" s="6">
        <v>45665.452789351897</v>
      </c>
      <c r="I867" s="8">
        <v>856.8</v>
      </c>
      <c r="J867" s="8">
        <v>856.8</v>
      </c>
      <c r="K867" t="s">
        <v>90</v>
      </c>
      <c r="L867" t="s">
        <v>90</v>
      </c>
      <c r="M867" t="s">
        <v>75</v>
      </c>
    </row>
    <row r="868" spans="1:13" x14ac:dyDescent="0.25">
      <c r="A868">
        <v>865</v>
      </c>
      <c r="B868" t="s">
        <v>5886</v>
      </c>
      <c r="C868" s="5" t="s">
        <v>4497</v>
      </c>
      <c r="D868" t="s">
        <v>4362</v>
      </c>
      <c r="E868" s="5" t="s">
        <v>954</v>
      </c>
      <c r="F868" t="s">
        <v>75</v>
      </c>
      <c r="G868" t="s">
        <v>85</v>
      </c>
      <c r="H868" s="6">
        <v>45665.453055555598</v>
      </c>
      <c r="I868" s="8">
        <v>856.8</v>
      </c>
      <c r="J868" s="8">
        <v>856.8</v>
      </c>
      <c r="K868" t="s">
        <v>90</v>
      </c>
      <c r="L868" t="s">
        <v>90</v>
      </c>
      <c r="M868" t="s">
        <v>75</v>
      </c>
    </row>
    <row r="869" spans="1:13" x14ac:dyDescent="0.25">
      <c r="A869">
        <v>866</v>
      </c>
      <c r="B869" t="s">
        <v>5887</v>
      </c>
      <c r="C869" s="5" t="s">
        <v>4511</v>
      </c>
      <c r="D869" t="s">
        <v>4544</v>
      </c>
      <c r="E869" s="5" t="s">
        <v>955</v>
      </c>
      <c r="F869" t="s">
        <v>75</v>
      </c>
      <c r="G869" t="s">
        <v>85</v>
      </c>
      <c r="H869" s="6">
        <v>45665.455335648097</v>
      </c>
      <c r="I869" s="8">
        <v>856.8</v>
      </c>
      <c r="J869" s="8">
        <v>856.8</v>
      </c>
      <c r="K869" t="s">
        <v>90</v>
      </c>
      <c r="L869" t="s">
        <v>90</v>
      </c>
      <c r="M869" t="s">
        <v>75</v>
      </c>
    </row>
    <row r="870" spans="1:13" x14ac:dyDescent="0.25">
      <c r="A870">
        <v>867</v>
      </c>
      <c r="B870" t="s">
        <v>5888</v>
      </c>
      <c r="C870" s="5" t="s">
        <v>4694</v>
      </c>
      <c r="D870" t="s">
        <v>4367</v>
      </c>
      <c r="E870" s="5" t="s">
        <v>956</v>
      </c>
      <c r="F870" t="s">
        <v>75</v>
      </c>
      <c r="G870" t="s">
        <v>85</v>
      </c>
      <c r="H870" s="6">
        <v>45665.457314814797</v>
      </c>
      <c r="I870" s="8">
        <v>856.8</v>
      </c>
      <c r="J870" s="8">
        <v>856.8</v>
      </c>
      <c r="K870" t="s">
        <v>90</v>
      </c>
      <c r="L870" t="s">
        <v>90</v>
      </c>
      <c r="M870" t="s">
        <v>75</v>
      </c>
    </row>
    <row r="871" spans="1:13" x14ac:dyDescent="0.25">
      <c r="A871">
        <v>868</v>
      </c>
      <c r="B871" t="s">
        <v>5714</v>
      </c>
      <c r="C871" s="5" t="s">
        <v>4573</v>
      </c>
      <c r="D871" t="s">
        <v>4440</v>
      </c>
      <c r="E871" s="5" t="s">
        <v>957</v>
      </c>
      <c r="F871" t="s">
        <v>75</v>
      </c>
      <c r="G871" t="s">
        <v>85</v>
      </c>
      <c r="H871" s="6">
        <v>45665.457569444399</v>
      </c>
      <c r="I871" s="8">
        <v>856.8</v>
      </c>
      <c r="J871" s="8">
        <v>856.8</v>
      </c>
      <c r="K871" t="s">
        <v>90</v>
      </c>
      <c r="L871" t="s">
        <v>90</v>
      </c>
      <c r="M871" t="s">
        <v>75</v>
      </c>
    </row>
    <row r="872" spans="1:13" x14ac:dyDescent="0.25">
      <c r="A872">
        <v>869</v>
      </c>
      <c r="B872" t="s">
        <v>5889</v>
      </c>
      <c r="C872" s="5" t="s">
        <v>4541</v>
      </c>
      <c r="D872" t="s">
        <v>4541</v>
      </c>
      <c r="E872" s="5" t="s">
        <v>958</v>
      </c>
      <c r="F872" t="s">
        <v>75</v>
      </c>
      <c r="G872" t="s">
        <v>85</v>
      </c>
      <c r="H872" s="6">
        <v>45665.459710648101</v>
      </c>
      <c r="I872" s="8">
        <v>856.8</v>
      </c>
      <c r="J872" s="8">
        <v>856.8</v>
      </c>
      <c r="K872" t="s">
        <v>90</v>
      </c>
      <c r="L872" t="s">
        <v>90</v>
      </c>
      <c r="M872" t="s">
        <v>75</v>
      </c>
    </row>
    <row r="873" spans="1:13" x14ac:dyDescent="0.25">
      <c r="A873">
        <v>870</v>
      </c>
      <c r="B873" t="s">
        <v>5890</v>
      </c>
      <c r="C873" s="5" t="s">
        <v>4659</v>
      </c>
      <c r="D873" t="s">
        <v>4462</v>
      </c>
      <c r="E873" s="5" t="s">
        <v>959</v>
      </c>
      <c r="F873" t="s">
        <v>75</v>
      </c>
      <c r="G873" t="s">
        <v>85</v>
      </c>
      <c r="H873" s="6">
        <v>45665.459953703699</v>
      </c>
      <c r="I873" s="8">
        <v>71.400000000000006</v>
      </c>
      <c r="J873" s="8">
        <v>71.400000000000006</v>
      </c>
      <c r="K873" t="s">
        <v>90</v>
      </c>
      <c r="L873" t="s">
        <v>90</v>
      </c>
      <c r="M873" t="s">
        <v>75</v>
      </c>
    </row>
    <row r="874" spans="1:13" x14ac:dyDescent="0.25">
      <c r="A874">
        <v>871</v>
      </c>
      <c r="B874" t="s">
        <v>5480</v>
      </c>
      <c r="C874" s="5" t="s">
        <v>4581</v>
      </c>
      <c r="D874" t="s">
        <v>4573</v>
      </c>
      <c r="E874" s="5" t="s">
        <v>960</v>
      </c>
      <c r="F874" t="s">
        <v>75</v>
      </c>
      <c r="G874" t="s">
        <v>85</v>
      </c>
      <c r="H874" s="6">
        <v>45665.463101851798</v>
      </c>
      <c r="I874" s="8">
        <v>856.8</v>
      </c>
      <c r="J874" s="8">
        <v>856.8</v>
      </c>
      <c r="K874" t="s">
        <v>90</v>
      </c>
      <c r="L874" t="s">
        <v>90</v>
      </c>
      <c r="M874" t="s">
        <v>75</v>
      </c>
    </row>
    <row r="875" spans="1:13" x14ac:dyDescent="0.25">
      <c r="A875">
        <v>872</v>
      </c>
      <c r="B875" t="s">
        <v>5891</v>
      </c>
      <c r="C875" s="5" t="s">
        <v>4695</v>
      </c>
      <c r="D875" t="s">
        <v>5204</v>
      </c>
      <c r="E875" s="5" t="s">
        <v>961</v>
      </c>
      <c r="F875" t="s">
        <v>75</v>
      </c>
      <c r="G875" t="s">
        <v>85</v>
      </c>
      <c r="H875" s="6">
        <v>45665.463587963</v>
      </c>
      <c r="I875" s="8">
        <v>856.8</v>
      </c>
      <c r="J875" s="8">
        <v>856.8</v>
      </c>
      <c r="K875" t="s">
        <v>90</v>
      </c>
      <c r="L875" t="s">
        <v>90</v>
      </c>
      <c r="M875" t="s">
        <v>75</v>
      </c>
    </row>
    <row r="876" spans="1:13" x14ac:dyDescent="0.25">
      <c r="A876">
        <v>873</v>
      </c>
      <c r="B876" t="s">
        <v>5377</v>
      </c>
      <c r="C876" s="5" t="s">
        <v>4376</v>
      </c>
      <c r="D876" t="s">
        <v>4844</v>
      </c>
      <c r="E876" s="5" t="s">
        <v>962</v>
      </c>
      <c r="F876" t="s">
        <v>75</v>
      </c>
      <c r="G876" t="s">
        <v>85</v>
      </c>
      <c r="H876" s="6">
        <v>45665.465462963002</v>
      </c>
      <c r="I876" s="8">
        <v>856.8</v>
      </c>
      <c r="J876" s="8">
        <v>856.8</v>
      </c>
      <c r="K876" t="s">
        <v>90</v>
      </c>
      <c r="L876" t="s">
        <v>90</v>
      </c>
      <c r="M876" t="s">
        <v>75</v>
      </c>
    </row>
    <row r="877" spans="1:13" x14ac:dyDescent="0.25">
      <c r="A877">
        <v>874</v>
      </c>
      <c r="B877" t="s">
        <v>5892</v>
      </c>
      <c r="C877" s="5" t="s">
        <v>4621</v>
      </c>
      <c r="D877" t="s">
        <v>4398</v>
      </c>
      <c r="E877" s="5" t="s">
        <v>963</v>
      </c>
      <c r="F877" t="s">
        <v>75</v>
      </c>
      <c r="G877" t="s">
        <v>85</v>
      </c>
      <c r="H877" s="6">
        <v>45665.467025462996</v>
      </c>
      <c r="I877" s="8">
        <v>856.8</v>
      </c>
      <c r="J877" s="8">
        <v>856.8</v>
      </c>
      <c r="K877" t="s">
        <v>90</v>
      </c>
      <c r="L877" t="s">
        <v>90</v>
      </c>
      <c r="M877" t="s">
        <v>75</v>
      </c>
    </row>
    <row r="878" spans="1:13" x14ac:dyDescent="0.25">
      <c r="A878">
        <v>875</v>
      </c>
      <c r="B878" t="s">
        <v>4489</v>
      </c>
      <c r="C878" s="5" t="s">
        <v>4396</v>
      </c>
      <c r="D878" t="s">
        <v>4680</v>
      </c>
      <c r="E878" s="5" t="s">
        <v>964</v>
      </c>
      <c r="F878" t="s">
        <v>75</v>
      </c>
      <c r="G878" t="s">
        <v>85</v>
      </c>
      <c r="H878" s="6">
        <v>45665.4688888889</v>
      </c>
      <c r="I878" s="8">
        <v>856.8</v>
      </c>
      <c r="J878" s="8">
        <v>856.8</v>
      </c>
      <c r="K878" t="s">
        <v>90</v>
      </c>
      <c r="L878" t="s">
        <v>90</v>
      </c>
      <c r="M878" t="s">
        <v>75</v>
      </c>
    </row>
    <row r="879" spans="1:13" x14ac:dyDescent="0.25">
      <c r="A879">
        <v>876</v>
      </c>
      <c r="B879" t="s">
        <v>5636</v>
      </c>
      <c r="C879" s="5" t="s">
        <v>4383</v>
      </c>
      <c r="D879" t="s">
        <v>4509</v>
      </c>
      <c r="E879" s="5" t="s">
        <v>965</v>
      </c>
      <c r="F879" t="s">
        <v>75</v>
      </c>
      <c r="G879" t="s">
        <v>85</v>
      </c>
      <c r="H879" s="6">
        <v>45665.469386574099</v>
      </c>
      <c r="I879" s="8">
        <v>856.8</v>
      </c>
      <c r="J879" s="8">
        <v>856.8</v>
      </c>
      <c r="K879" t="s">
        <v>90</v>
      </c>
      <c r="L879" t="s">
        <v>90</v>
      </c>
      <c r="M879" t="s">
        <v>75</v>
      </c>
    </row>
    <row r="880" spans="1:13" x14ac:dyDescent="0.25">
      <c r="A880">
        <v>877</v>
      </c>
      <c r="B880" t="s">
        <v>5614</v>
      </c>
      <c r="C880" s="5" t="s">
        <v>4364</v>
      </c>
      <c r="D880" t="s">
        <v>4411</v>
      </c>
      <c r="E880" s="5" t="s">
        <v>966</v>
      </c>
      <c r="F880" t="s">
        <v>75</v>
      </c>
      <c r="G880" t="s">
        <v>85</v>
      </c>
      <c r="H880" s="6">
        <v>45665.4695138889</v>
      </c>
      <c r="I880" s="8">
        <v>856.8</v>
      </c>
      <c r="J880" s="8">
        <v>856.8</v>
      </c>
      <c r="K880" t="s">
        <v>90</v>
      </c>
      <c r="L880" t="s">
        <v>90</v>
      </c>
      <c r="M880" t="s">
        <v>75</v>
      </c>
    </row>
    <row r="881" spans="1:13" x14ac:dyDescent="0.25">
      <c r="A881">
        <v>878</v>
      </c>
      <c r="B881" t="s">
        <v>5893</v>
      </c>
      <c r="C881" s="5" t="s">
        <v>4389</v>
      </c>
      <c r="D881" t="s">
        <v>4500</v>
      </c>
      <c r="E881" s="5" t="s">
        <v>967</v>
      </c>
      <c r="F881" t="s">
        <v>75</v>
      </c>
      <c r="G881" t="s">
        <v>85</v>
      </c>
      <c r="H881" s="6">
        <v>45665.471331018503</v>
      </c>
      <c r="I881" s="8">
        <v>1252.8</v>
      </c>
      <c r="J881" s="8">
        <v>1252.8</v>
      </c>
      <c r="K881" t="s">
        <v>90</v>
      </c>
      <c r="L881" t="s">
        <v>90</v>
      </c>
      <c r="M881" t="s">
        <v>75</v>
      </c>
    </row>
    <row r="882" spans="1:13" x14ac:dyDescent="0.25">
      <c r="A882">
        <v>879</v>
      </c>
      <c r="B882" t="s">
        <v>5894</v>
      </c>
      <c r="C882" s="5" t="s">
        <v>4696</v>
      </c>
      <c r="D882" t="s">
        <v>4365</v>
      </c>
      <c r="E882" s="5" t="s">
        <v>968</v>
      </c>
      <c r="F882" t="s">
        <v>75</v>
      </c>
      <c r="G882" t="s">
        <v>85</v>
      </c>
      <c r="H882" s="6">
        <v>45665.472615740699</v>
      </c>
      <c r="I882" s="8">
        <v>856.8</v>
      </c>
      <c r="J882" s="8">
        <v>856.8</v>
      </c>
      <c r="K882" t="s">
        <v>90</v>
      </c>
      <c r="L882" t="s">
        <v>90</v>
      </c>
      <c r="M882" t="s">
        <v>75</v>
      </c>
    </row>
    <row r="883" spans="1:13" x14ac:dyDescent="0.25">
      <c r="A883">
        <v>880</v>
      </c>
      <c r="B883" t="s">
        <v>5895</v>
      </c>
      <c r="C883" s="5" t="s">
        <v>4418</v>
      </c>
      <c r="D883" t="s">
        <v>4418</v>
      </c>
      <c r="E883" s="5" t="s">
        <v>969</v>
      </c>
      <c r="F883" t="s">
        <v>75</v>
      </c>
      <c r="G883" t="s">
        <v>85</v>
      </c>
      <c r="H883" s="6">
        <v>45665.479652777802</v>
      </c>
      <c r="I883" s="8">
        <v>856.8</v>
      </c>
      <c r="J883" s="8">
        <v>856.8</v>
      </c>
      <c r="K883" t="s">
        <v>90</v>
      </c>
      <c r="L883" t="s">
        <v>90</v>
      </c>
      <c r="M883" t="s">
        <v>75</v>
      </c>
    </row>
    <row r="884" spans="1:13" x14ac:dyDescent="0.25">
      <c r="A884">
        <v>881</v>
      </c>
      <c r="B884" t="s">
        <v>5896</v>
      </c>
      <c r="C884" s="5" t="s">
        <v>4434</v>
      </c>
      <c r="D884" t="s">
        <v>4420</v>
      </c>
      <c r="E884" s="5" t="s">
        <v>970</v>
      </c>
      <c r="F884" t="s">
        <v>75</v>
      </c>
      <c r="G884" t="s">
        <v>85</v>
      </c>
      <c r="H884" s="6">
        <v>45665.480057870402</v>
      </c>
      <c r="I884" s="8">
        <v>856.8</v>
      </c>
      <c r="J884" s="8">
        <v>856.8</v>
      </c>
      <c r="K884" t="s">
        <v>90</v>
      </c>
      <c r="L884" t="s">
        <v>90</v>
      </c>
      <c r="M884" t="s">
        <v>75</v>
      </c>
    </row>
    <row r="885" spans="1:13" x14ac:dyDescent="0.25">
      <c r="A885">
        <v>882</v>
      </c>
      <c r="B885" t="s">
        <v>5897</v>
      </c>
      <c r="C885" s="5" t="s">
        <v>4697</v>
      </c>
      <c r="D885" t="s">
        <v>4440</v>
      </c>
      <c r="E885" s="5" t="s">
        <v>971</v>
      </c>
      <c r="F885" t="s">
        <v>75</v>
      </c>
      <c r="G885" t="s">
        <v>85</v>
      </c>
      <c r="H885" s="6">
        <v>45665.480104166701</v>
      </c>
      <c r="I885" s="8">
        <v>856.8</v>
      </c>
      <c r="J885" s="8">
        <v>856.8</v>
      </c>
      <c r="K885" t="s">
        <v>90</v>
      </c>
      <c r="L885" t="s">
        <v>90</v>
      </c>
      <c r="M885" t="s">
        <v>75</v>
      </c>
    </row>
    <row r="886" spans="1:13" x14ac:dyDescent="0.25">
      <c r="A886">
        <v>883</v>
      </c>
      <c r="B886" t="s">
        <v>5898</v>
      </c>
      <c r="C886" s="5" t="s">
        <v>4616</v>
      </c>
      <c r="D886" t="s">
        <v>5205</v>
      </c>
      <c r="E886" s="5" t="s">
        <v>972</v>
      </c>
      <c r="F886" t="s">
        <v>75</v>
      </c>
      <c r="G886" t="s">
        <v>85</v>
      </c>
      <c r="H886" s="6">
        <v>45665.480185185203</v>
      </c>
      <c r="I886" s="8">
        <v>856.8</v>
      </c>
      <c r="J886" s="8">
        <v>856.8</v>
      </c>
      <c r="K886" t="s">
        <v>90</v>
      </c>
      <c r="L886" t="s">
        <v>90</v>
      </c>
      <c r="M886" t="s">
        <v>75</v>
      </c>
    </row>
    <row r="887" spans="1:13" x14ac:dyDescent="0.25">
      <c r="A887">
        <v>884</v>
      </c>
      <c r="B887" t="s">
        <v>5899</v>
      </c>
      <c r="C887" s="5" t="s">
        <v>4393</v>
      </c>
      <c r="D887" t="s">
        <v>4491</v>
      </c>
      <c r="E887" s="5" t="s">
        <v>973</v>
      </c>
      <c r="F887" t="s">
        <v>75</v>
      </c>
      <c r="G887" t="s">
        <v>85</v>
      </c>
      <c r="H887" s="6">
        <v>45665.481122685203</v>
      </c>
      <c r="I887" s="8">
        <v>856.8</v>
      </c>
      <c r="J887" s="8">
        <v>856.8</v>
      </c>
      <c r="K887" t="s">
        <v>90</v>
      </c>
      <c r="L887" t="s">
        <v>90</v>
      </c>
      <c r="M887" t="s">
        <v>75</v>
      </c>
    </row>
    <row r="888" spans="1:13" x14ac:dyDescent="0.25">
      <c r="A888">
        <v>885</v>
      </c>
      <c r="B888" t="s">
        <v>5900</v>
      </c>
      <c r="C888" s="5" t="s">
        <v>4387</v>
      </c>
      <c r="D888" t="s">
        <v>4383</v>
      </c>
      <c r="E888" s="5" t="s">
        <v>974</v>
      </c>
      <c r="F888" t="s">
        <v>75</v>
      </c>
      <c r="G888" t="s">
        <v>85</v>
      </c>
      <c r="H888" s="6">
        <v>45665.483460648102</v>
      </c>
      <c r="I888" s="8">
        <v>856.8</v>
      </c>
      <c r="J888" s="8">
        <v>856.8</v>
      </c>
      <c r="K888" t="s">
        <v>90</v>
      </c>
      <c r="L888" t="s">
        <v>90</v>
      </c>
      <c r="M888" t="s">
        <v>75</v>
      </c>
    </row>
    <row r="889" spans="1:13" x14ac:dyDescent="0.25">
      <c r="A889">
        <v>886</v>
      </c>
      <c r="B889" t="s">
        <v>5901</v>
      </c>
      <c r="C889" s="5" t="s">
        <v>4545</v>
      </c>
      <c r="D889" t="s">
        <v>4541</v>
      </c>
      <c r="E889" s="5" t="s">
        <v>975</v>
      </c>
      <c r="F889" t="s">
        <v>75</v>
      </c>
      <c r="G889" t="s">
        <v>85</v>
      </c>
      <c r="H889" s="6">
        <v>45665.488680555602</v>
      </c>
      <c r="I889" s="8">
        <v>856.8</v>
      </c>
      <c r="J889" s="8">
        <v>856.8</v>
      </c>
      <c r="K889" t="s">
        <v>90</v>
      </c>
      <c r="L889" t="s">
        <v>90</v>
      </c>
      <c r="M889" t="s">
        <v>75</v>
      </c>
    </row>
    <row r="890" spans="1:13" x14ac:dyDescent="0.25">
      <c r="A890">
        <v>887</v>
      </c>
      <c r="B890" t="s">
        <v>5902</v>
      </c>
      <c r="C890" s="5" t="s">
        <v>4698</v>
      </c>
      <c r="D890" t="s">
        <v>4450</v>
      </c>
      <c r="E890" s="5" t="s">
        <v>976</v>
      </c>
      <c r="F890" t="s">
        <v>75</v>
      </c>
      <c r="G890" t="s">
        <v>85</v>
      </c>
      <c r="H890" s="6">
        <v>45665.488726851901</v>
      </c>
      <c r="I890" s="8">
        <v>856.8</v>
      </c>
      <c r="J890" s="8">
        <v>856.8</v>
      </c>
      <c r="K890" t="s">
        <v>90</v>
      </c>
      <c r="L890" t="s">
        <v>90</v>
      </c>
      <c r="M890" t="s">
        <v>75</v>
      </c>
    </row>
    <row r="891" spans="1:13" x14ac:dyDescent="0.25">
      <c r="A891">
        <v>888</v>
      </c>
      <c r="B891" t="s">
        <v>5439</v>
      </c>
      <c r="C891" s="5" t="s">
        <v>4365</v>
      </c>
      <c r="D891" t="s">
        <v>4351</v>
      </c>
      <c r="E891" s="5" t="s">
        <v>977</v>
      </c>
      <c r="F891" t="s">
        <v>75</v>
      </c>
      <c r="G891" t="s">
        <v>85</v>
      </c>
      <c r="H891" s="6">
        <v>45665.489201388897</v>
      </c>
      <c r="I891" s="8">
        <v>856.8</v>
      </c>
      <c r="J891" s="8">
        <v>856.8</v>
      </c>
      <c r="K891" t="s">
        <v>90</v>
      </c>
      <c r="L891" t="s">
        <v>90</v>
      </c>
      <c r="M891" t="s">
        <v>75</v>
      </c>
    </row>
    <row r="892" spans="1:13" x14ac:dyDescent="0.25">
      <c r="A892">
        <v>889</v>
      </c>
      <c r="B892" t="s">
        <v>5544</v>
      </c>
      <c r="C892" s="5" t="s">
        <v>4685</v>
      </c>
      <c r="D892" t="s">
        <v>4518</v>
      </c>
      <c r="E892" s="5" t="s">
        <v>978</v>
      </c>
      <c r="F892" t="s">
        <v>75</v>
      </c>
      <c r="G892" t="s">
        <v>85</v>
      </c>
      <c r="H892" s="6">
        <v>45665.489421296297</v>
      </c>
      <c r="I892" s="8">
        <v>856.8</v>
      </c>
      <c r="J892" s="8">
        <v>856.8</v>
      </c>
      <c r="K892" t="s">
        <v>90</v>
      </c>
      <c r="L892" t="s">
        <v>90</v>
      </c>
      <c r="M892" t="s">
        <v>75</v>
      </c>
    </row>
    <row r="893" spans="1:13" x14ac:dyDescent="0.25">
      <c r="A893">
        <v>890</v>
      </c>
      <c r="B893" t="s">
        <v>5903</v>
      </c>
      <c r="C893" s="5" t="s">
        <v>4481</v>
      </c>
      <c r="D893" t="s">
        <v>5143</v>
      </c>
      <c r="E893" s="5" t="s">
        <v>979</v>
      </c>
      <c r="F893" t="s">
        <v>75</v>
      </c>
      <c r="G893" t="s">
        <v>85</v>
      </c>
      <c r="H893" s="6">
        <v>45665.489710648202</v>
      </c>
      <c r="I893" s="8">
        <v>856.8</v>
      </c>
      <c r="J893" s="8">
        <v>856.8</v>
      </c>
      <c r="K893" t="s">
        <v>90</v>
      </c>
      <c r="L893" t="s">
        <v>90</v>
      </c>
      <c r="M893" t="s">
        <v>75</v>
      </c>
    </row>
    <row r="894" spans="1:13" x14ac:dyDescent="0.25">
      <c r="A894">
        <v>891</v>
      </c>
      <c r="B894" t="s">
        <v>5904</v>
      </c>
      <c r="C894" s="5" t="s">
        <v>4573</v>
      </c>
      <c r="D894" t="s">
        <v>4577</v>
      </c>
      <c r="E894" s="5" t="s">
        <v>980</v>
      </c>
      <c r="F894" t="s">
        <v>75</v>
      </c>
      <c r="G894" t="s">
        <v>85</v>
      </c>
      <c r="H894" s="6">
        <v>45665.491249999999</v>
      </c>
      <c r="I894" s="8">
        <v>856.8</v>
      </c>
      <c r="J894" s="8">
        <v>856.8</v>
      </c>
      <c r="K894" t="s">
        <v>90</v>
      </c>
      <c r="L894" t="s">
        <v>90</v>
      </c>
      <c r="M894" t="s">
        <v>75</v>
      </c>
    </row>
    <row r="895" spans="1:13" x14ac:dyDescent="0.25">
      <c r="A895">
        <v>892</v>
      </c>
      <c r="B895" t="s">
        <v>5905</v>
      </c>
      <c r="C895" s="5" t="s">
        <v>4383</v>
      </c>
      <c r="D895" t="s">
        <v>4400</v>
      </c>
      <c r="E895" s="5" t="s">
        <v>981</v>
      </c>
      <c r="F895" t="s">
        <v>75</v>
      </c>
      <c r="G895" t="s">
        <v>85</v>
      </c>
      <c r="H895" s="6">
        <v>45665.491296296299</v>
      </c>
      <c r="I895" s="8">
        <v>856.8</v>
      </c>
      <c r="J895" s="8">
        <v>856.8</v>
      </c>
      <c r="K895" t="s">
        <v>90</v>
      </c>
      <c r="L895" t="s">
        <v>90</v>
      </c>
      <c r="M895" t="s">
        <v>75</v>
      </c>
    </row>
    <row r="896" spans="1:13" x14ac:dyDescent="0.25">
      <c r="A896">
        <v>893</v>
      </c>
      <c r="B896" t="s">
        <v>5512</v>
      </c>
      <c r="C896" s="5" t="s">
        <v>4411</v>
      </c>
      <c r="D896" t="s">
        <v>4411</v>
      </c>
      <c r="E896" s="5" t="s">
        <v>982</v>
      </c>
      <c r="F896" t="s">
        <v>75</v>
      </c>
      <c r="G896" t="s">
        <v>85</v>
      </c>
      <c r="H896" s="6">
        <v>45665.492083333302</v>
      </c>
      <c r="I896" s="8">
        <v>856.8</v>
      </c>
      <c r="J896" s="8">
        <v>856.8</v>
      </c>
      <c r="K896" t="s">
        <v>90</v>
      </c>
      <c r="L896" t="s">
        <v>90</v>
      </c>
      <c r="M896" t="s">
        <v>75</v>
      </c>
    </row>
    <row r="897" spans="1:13" x14ac:dyDescent="0.25">
      <c r="A897">
        <v>894</v>
      </c>
      <c r="B897" t="s">
        <v>5545</v>
      </c>
      <c r="C897" s="5" t="s">
        <v>4545</v>
      </c>
      <c r="D897" t="s">
        <v>4564</v>
      </c>
      <c r="E897" s="5" t="s">
        <v>983</v>
      </c>
      <c r="F897" t="s">
        <v>75</v>
      </c>
      <c r="G897" t="s">
        <v>85</v>
      </c>
      <c r="H897" s="6">
        <v>45665.492418981499</v>
      </c>
      <c r="I897" s="8">
        <v>856.8</v>
      </c>
      <c r="J897" s="8">
        <v>856.8</v>
      </c>
      <c r="K897" t="s">
        <v>90</v>
      </c>
      <c r="L897" t="s">
        <v>90</v>
      </c>
      <c r="M897" t="s">
        <v>75</v>
      </c>
    </row>
    <row r="898" spans="1:13" x14ac:dyDescent="0.25">
      <c r="A898">
        <v>895</v>
      </c>
      <c r="B898" t="s">
        <v>5480</v>
      </c>
      <c r="C898" s="5" t="s">
        <v>4353</v>
      </c>
      <c r="D898" t="s">
        <v>4501</v>
      </c>
      <c r="E898" s="5" t="s">
        <v>984</v>
      </c>
      <c r="F898" t="s">
        <v>75</v>
      </c>
      <c r="G898" t="s">
        <v>85</v>
      </c>
      <c r="H898" s="6">
        <v>45665.494050925903</v>
      </c>
      <c r="I898" s="8">
        <v>3038.4</v>
      </c>
      <c r="J898" s="8">
        <v>3038.4</v>
      </c>
      <c r="K898" t="s">
        <v>90</v>
      </c>
      <c r="L898" t="s">
        <v>90</v>
      </c>
      <c r="M898" t="s">
        <v>75</v>
      </c>
    </row>
    <row r="899" spans="1:13" x14ac:dyDescent="0.25">
      <c r="A899">
        <v>896</v>
      </c>
      <c r="B899" t="s">
        <v>5906</v>
      </c>
      <c r="C899" s="5" t="s">
        <v>4378</v>
      </c>
      <c r="D899" t="s">
        <v>4518</v>
      </c>
      <c r="E899" s="5" t="s">
        <v>985</v>
      </c>
      <c r="F899" t="s">
        <v>75</v>
      </c>
      <c r="G899" t="s">
        <v>85</v>
      </c>
      <c r="H899" s="6">
        <v>45665.495474536998</v>
      </c>
      <c r="I899" s="8">
        <v>856.8</v>
      </c>
      <c r="J899" s="8">
        <v>856.8</v>
      </c>
      <c r="K899" t="s">
        <v>90</v>
      </c>
      <c r="L899" t="s">
        <v>90</v>
      </c>
      <c r="M899" t="s">
        <v>75</v>
      </c>
    </row>
    <row r="900" spans="1:13" x14ac:dyDescent="0.25">
      <c r="A900">
        <v>897</v>
      </c>
      <c r="B900" t="s">
        <v>5480</v>
      </c>
      <c r="C900" s="5" t="s">
        <v>4699</v>
      </c>
      <c r="D900" t="s">
        <v>4399</v>
      </c>
      <c r="E900" s="5" t="s">
        <v>986</v>
      </c>
      <c r="F900" t="s">
        <v>75</v>
      </c>
      <c r="G900" t="s">
        <v>85</v>
      </c>
      <c r="H900" s="6">
        <v>45665.496539351901</v>
      </c>
      <c r="I900" s="8">
        <v>357</v>
      </c>
      <c r="J900" s="8">
        <v>357</v>
      </c>
      <c r="K900" t="s">
        <v>90</v>
      </c>
      <c r="L900" t="s">
        <v>90</v>
      </c>
      <c r="M900" t="s">
        <v>75</v>
      </c>
    </row>
    <row r="901" spans="1:13" x14ac:dyDescent="0.25">
      <c r="A901">
        <v>898</v>
      </c>
      <c r="B901" t="s">
        <v>5512</v>
      </c>
      <c r="C901" s="5" t="s">
        <v>4400</v>
      </c>
      <c r="D901" t="s">
        <v>4400</v>
      </c>
      <c r="E901" s="5" t="s">
        <v>987</v>
      </c>
      <c r="F901" t="s">
        <v>75</v>
      </c>
      <c r="G901" t="s">
        <v>85</v>
      </c>
      <c r="H901" s="6">
        <v>45665.4972569444</v>
      </c>
      <c r="I901" s="8">
        <v>856.8</v>
      </c>
      <c r="J901" s="8">
        <v>856.8</v>
      </c>
      <c r="K901" t="s">
        <v>90</v>
      </c>
      <c r="L901" t="s">
        <v>90</v>
      </c>
      <c r="M901" t="s">
        <v>75</v>
      </c>
    </row>
    <row r="902" spans="1:13" x14ac:dyDescent="0.25">
      <c r="A902">
        <v>899</v>
      </c>
      <c r="B902" t="s">
        <v>5907</v>
      </c>
      <c r="C902" s="5" t="s">
        <v>4530</v>
      </c>
      <c r="D902" t="s">
        <v>5048</v>
      </c>
      <c r="E902" s="5" t="s">
        <v>988</v>
      </c>
      <c r="F902" t="s">
        <v>75</v>
      </c>
      <c r="G902" t="s">
        <v>85</v>
      </c>
      <c r="H902" s="6">
        <v>45665.498402777797</v>
      </c>
      <c r="I902" s="8">
        <v>856.8</v>
      </c>
      <c r="J902" s="8">
        <v>856.8</v>
      </c>
      <c r="K902" t="s">
        <v>90</v>
      </c>
      <c r="L902" t="s">
        <v>90</v>
      </c>
      <c r="M902" t="s">
        <v>75</v>
      </c>
    </row>
    <row r="903" spans="1:13" x14ac:dyDescent="0.25">
      <c r="A903">
        <v>900</v>
      </c>
      <c r="B903" t="s">
        <v>5908</v>
      </c>
      <c r="C903" s="5" t="s">
        <v>4468</v>
      </c>
      <c r="D903" t="s">
        <v>5206</v>
      </c>
      <c r="E903" s="5" t="s">
        <v>989</v>
      </c>
      <c r="F903" t="s">
        <v>75</v>
      </c>
      <c r="G903" t="s">
        <v>85</v>
      </c>
      <c r="H903" s="6">
        <v>45665.499710648102</v>
      </c>
      <c r="I903" s="8">
        <v>856.8</v>
      </c>
      <c r="J903" s="8">
        <v>856.8</v>
      </c>
      <c r="K903" t="s">
        <v>90</v>
      </c>
      <c r="L903" t="s">
        <v>90</v>
      </c>
      <c r="M903" t="s">
        <v>75</v>
      </c>
    </row>
    <row r="904" spans="1:13" x14ac:dyDescent="0.25">
      <c r="A904">
        <v>901</v>
      </c>
      <c r="B904" t="s">
        <v>5909</v>
      </c>
      <c r="C904" s="5" t="s">
        <v>4386</v>
      </c>
      <c r="D904" t="s">
        <v>4439</v>
      </c>
      <c r="E904" s="5" t="s">
        <v>990</v>
      </c>
      <c r="F904" t="s">
        <v>75</v>
      </c>
      <c r="G904" t="s">
        <v>85</v>
      </c>
      <c r="H904" s="6">
        <v>45665.4997337963</v>
      </c>
      <c r="I904" s="8">
        <v>856.8</v>
      </c>
      <c r="J904" s="8">
        <v>856.8</v>
      </c>
      <c r="K904" t="s">
        <v>90</v>
      </c>
      <c r="L904" t="s">
        <v>90</v>
      </c>
      <c r="M904" t="s">
        <v>75</v>
      </c>
    </row>
    <row r="905" spans="1:13" x14ac:dyDescent="0.25">
      <c r="A905">
        <v>902</v>
      </c>
      <c r="B905" t="s">
        <v>4952</v>
      </c>
      <c r="C905" s="5" t="s">
        <v>4464</v>
      </c>
      <c r="D905" t="s">
        <v>4378</v>
      </c>
      <c r="E905" s="5" t="s">
        <v>991</v>
      </c>
      <c r="F905" t="s">
        <v>75</v>
      </c>
      <c r="G905" t="s">
        <v>85</v>
      </c>
      <c r="H905" s="6">
        <v>45665.499768518501</v>
      </c>
      <c r="I905" s="8">
        <v>856.8</v>
      </c>
      <c r="J905" s="8">
        <v>856.8</v>
      </c>
      <c r="K905" t="s">
        <v>90</v>
      </c>
      <c r="L905" t="s">
        <v>90</v>
      </c>
      <c r="M905" t="s">
        <v>75</v>
      </c>
    </row>
    <row r="906" spans="1:13" x14ac:dyDescent="0.25">
      <c r="A906">
        <v>903</v>
      </c>
      <c r="B906" t="s">
        <v>5910</v>
      </c>
      <c r="C906" s="5" t="s">
        <v>4370</v>
      </c>
      <c r="D906" t="s">
        <v>4387</v>
      </c>
      <c r="E906" s="5" t="s">
        <v>992</v>
      </c>
      <c r="F906" t="s">
        <v>75</v>
      </c>
      <c r="G906" t="s">
        <v>85</v>
      </c>
      <c r="H906" s="6">
        <v>45665.500104166698</v>
      </c>
      <c r="I906" s="8">
        <v>856.8</v>
      </c>
      <c r="J906" s="8">
        <v>856.8</v>
      </c>
      <c r="K906" t="s">
        <v>90</v>
      </c>
      <c r="L906" t="s">
        <v>90</v>
      </c>
      <c r="M906" t="s">
        <v>75</v>
      </c>
    </row>
    <row r="907" spans="1:13" x14ac:dyDescent="0.25">
      <c r="A907">
        <v>904</v>
      </c>
      <c r="B907" t="s">
        <v>5289</v>
      </c>
      <c r="C907" s="5" t="s">
        <v>4500</v>
      </c>
      <c r="D907" t="s">
        <v>4500</v>
      </c>
      <c r="E907" s="5" t="s">
        <v>993</v>
      </c>
      <c r="F907" t="s">
        <v>75</v>
      </c>
      <c r="G907" t="s">
        <v>85</v>
      </c>
      <c r="H907" s="6">
        <v>45665.5011689815</v>
      </c>
      <c r="I907" s="8">
        <v>856.8</v>
      </c>
      <c r="J907" s="8">
        <v>856.8</v>
      </c>
      <c r="K907" t="s">
        <v>90</v>
      </c>
      <c r="L907" t="s">
        <v>90</v>
      </c>
      <c r="M907" t="s">
        <v>75</v>
      </c>
    </row>
    <row r="908" spans="1:13" x14ac:dyDescent="0.25">
      <c r="A908">
        <v>905</v>
      </c>
      <c r="B908" t="s">
        <v>5285</v>
      </c>
      <c r="C908" s="5" t="s">
        <v>4700</v>
      </c>
      <c r="D908" t="s">
        <v>4598</v>
      </c>
      <c r="E908" s="5" t="s">
        <v>994</v>
      </c>
      <c r="F908" t="s">
        <v>75</v>
      </c>
      <c r="G908" t="s">
        <v>85</v>
      </c>
      <c r="H908" s="6">
        <v>45665.502141203702</v>
      </c>
      <c r="I908" s="8">
        <v>59.5</v>
      </c>
      <c r="J908" s="8">
        <v>59.5</v>
      </c>
      <c r="K908" t="s">
        <v>90</v>
      </c>
      <c r="L908" t="s">
        <v>90</v>
      </c>
      <c r="M908" t="s">
        <v>75</v>
      </c>
    </row>
    <row r="909" spans="1:13" x14ac:dyDescent="0.25">
      <c r="A909">
        <v>906</v>
      </c>
      <c r="B909" t="s">
        <v>5911</v>
      </c>
      <c r="C909" s="5" t="s">
        <v>4351</v>
      </c>
      <c r="D909" t="s">
        <v>5207</v>
      </c>
      <c r="E909" s="5" t="s">
        <v>995</v>
      </c>
      <c r="F909" t="s">
        <v>75</v>
      </c>
      <c r="G909" t="s">
        <v>85</v>
      </c>
      <c r="H909" s="6">
        <v>45665.5030555556</v>
      </c>
      <c r="I909" s="8">
        <v>357</v>
      </c>
      <c r="J909" s="8">
        <v>357</v>
      </c>
      <c r="K909" t="s">
        <v>90</v>
      </c>
      <c r="L909" t="s">
        <v>90</v>
      </c>
      <c r="M909" t="s">
        <v>75</v>
      </c>
    </row>
    <row r="910" spans="1:13" x14ac:dyDescent="0.25">
      <c r="A910">
        <v>907</v>
      </c>
      <c r="B910" t="s">
        <v>5912</v>
      </c>
      <c r="C910" s="5" t="s">
        <v>4438</v>
      </c>
      <c r="D910" t="s">
        <v>5208</v>
      </c>
      <c r="E910" s="5" t="s">
        <v>996</v>
      </c>
      <c r="F910" t="s">
        <v>75</v>
      </c>
      <c r="G910" t="s">
        <v>85</v>
      </c>
      <c r="H910" s="6">
        <v>45665.504456018498</v>
      </c>
      <c r="I910" s="8">
        <v>714</v>
      </c>
      <c r="J910" s="8">
        <v>714</v>
      </c>
      <c r="K910" t="s">
        <v>90</v>
      </c>
      <c r="L910" t="s">
        <v>90</v>
      </c>
      <c r="M910" t="s">
        <v>75</v>
      </c>
    </row>
    <row r="911" spans="1:13" x14ac:dyDescent="0.25">
      <c r="A911">
        <v>908</v>
      </c>
      <c r="B911" t="s">
        <v>5913</v>
      </c>
      <c r="C911" s="5" t="s">
        <v>4701</v>
      </c>
      <c r="D911" t="s">
        <v>4723</v>
      </c>
      <c r="E911" s="5" t="s">
        <v>997</v>
      </c>
      <c r="F911" t="s">
        <v>75</v>
      </c>
      <c r="G911" t="s">
        <v>85</v>
      </c>
      <c r="H911" s="6">
        <v>45665.504930555602</v>
      </c>
      <c r="I911" s="8">
        <v>1252.8</v>
      </c>
      <c r="J911" s="8">
        <v>1252.8</v>
      </c>
      <c r="K911" t="s">
        <v>90</v>
      </c>
      <c r="L911" t="s">
        <v>90</v>
      </c>
      <c r="M911" t="s">
        <v>75</v>
      </c>
    </row>
    <row r="912" spans="1:13" x14ac:dyDescent="0.25">
      <c r="A912">
        <v>909</v>
      </c>
      <c r="B912" t="s">
        <v>5579</v>
      </c>
      <c r="C912" s="5" t="s">
        <v>4515</v>
      </c>
      <c r="D912" t="s">
        <v>4387</v>
      </c>
      <c r="E912" s="5" t="s">
        <v>998</v>
      </c>
      <c r="F912" t="s">
        <v>75</v>
      </c>
      <c r="G912" t="s">
        <v>85</v>
      </c>
      <c r="H912" s="6">
        <v>45665.505763888897</v>
      </c>
      <c r="I912" s="8">
        <v>856.8</v>
      </c>
      <c r="J912" s="8">
        <v>856.8</v>
      </c>
      <c r="K912" t="s">
        <v>90</v>
      </c>
      <c r="L912" t="s">
        <v>90</v>
      </c>
      <c r="M912" t="s">
        <v>75</v>
      </c>
    </row>
    <row r="913" spans="1:13" x14ac:dyDescent="0.25">
      <c r="A913">
        <v>910</v>
      </c>
      <c r="B913" t="s">
        <v>5914</v>
      </c>
      <c r="C913" s="5" t="s">
        <v>4702</v>
      </c>
      <c r="D913" t="s">
        <v>4515</v>
      </c>
      <c r="E913" s="5" t="s">
        <v>999</v>
      </c>
      <c r="F913" t="s">
        <v>75</v>
      </c>
      <c r="G913" t="s">
        <v>85</v>
      </c>
      <c r="H913" s="6">
        <v>45665.506365740701</v>
      </c>
      <c r="I913" s="8">
        <v>856.8</v>
      </c>
      <c r="J913" s="8">
        <v>856.8</v>
      </c>
      <c r="K913" t="s">
        <v>90</v>
      </c>
      <c r="L913" t="s">
        <v>90</v>
      </c>
      <c r="M913" t="s">
        <v>75</v>
      </c>
    </row>
    <row r="914" spans="1:13" x14ac:dyDescent="0.25">
      <c r="A914">
        <v>911</v>
      </c>
      <c r="B914" t="s">
        <v>5259</v>
      </c>
      <c r="C914" s="5" t="s">
        <v>4385</v>
      </c>
      <c r="D914" t="s">
        <v>4464</v>
      </c>
      <c r="E914" s="5" t="s">
        <v>1000</v>
      </c>
      <c r="F914" t="s">
        <v>75</v>
      </c>
      <c r="G914" t="s">
        <v>85</v>
      </c>
      <c r="H914" s="6">
        <v>45665.506423611099</v>
      </c>
      <c r="I914" s="8">
        <v>856.8</v>
      </c>
      <c r="J914" s="8">
        <v>856.8</v>
      </c>
      <c r="K914" t="s">
        <v>90</v>
      </c>
      <c r="L914" t="s">
        <v>90</v>
      </c>
      <c r="M914" t="s">
        <v>75</v>
      </c>
    </row>
    <row r="915" spans="1:13" x14ac:dyDescent="0.25">
      <c r="A915">
        <v>912</v>
      </c>
      <c r="B915" t="s">
        <v>5437</v>
      </c>
      <c r="C915" s="5" t="s">
        <v>4500</v>
      </c>
      <c r="D915" t="s">
        <v>4409</v>
      </c>
      <c r="E915" s="5" t="s">
        <v>1001</v>
      </c>
      <c r="F915" t="s">
        <v>75</v>
      </c>
      <c r="G915" t="s">
        <v>85</v>
      </c>
      <c r="H915" s="6">
        <v>45665.508506944403</v>
      </c>
      <c r="I915" s="8">
        <v>214.2</v>
      </c>
      <c r="J915" s="8">
        <v>214.2</v>
      </c>
      <c r="K915" t="s">
        <v>90</v>
      </c>
      <c r="L915" t="s">
        <v>90</v>
      </c>
      <c r="M915" t="s">
        <v>75</v>
      </c>
    </row>
    <row r="916" spans="1:13" x14ac:dyDescent="0.25">
      <c r="A916">
        <v>913</v>
      </c>
      <c r="B916" t="s">
        <v>5915</v>
      </c>
      <c r="C916" s="5" t="s">
        <v>4703</v>
      </c>
      <c r="D916" t="s">
        <v>4748</v>
      </c>
      <c r="E916" s="5" t="s">
        <v>1002</v>
      </c>
      <c r="F916" t="s">
        <v>75</v>
      </c>
      <c r="G916" t="s">
        <v>85</v>
      </c>
      <c r="H916" s="6">
        <v>45665.510312500002</v>
      </c>
      <c r="I916" s="8">
        <v>856.8</v>
      </c>
      <c r="J916" s="8">
        <v>856.8</v>
      </c>
      <c r="K916" t="s">
        <v>90</v>
      </c>
      <c r="L916" t="s">
        <v>90</v>
      </c>
      <c r="M916" t="s">
        <v>75</v>
      </c>
    </row>
    <row r="917" spans="1:13" x14ac:dyDescent="0.25">
      <c r="A917">
        <v>914</v>
      </c>
      <c r="B917" t="s">
        <v>5562</v>
      </c>
      <c r="C917" s="5" t="s">
        <v>4383</v>
      </c>
      <c r="D917" t="s">
        <v>4383</v>
      </c>
      <c r="E917" s="5" t="s">
        <v>1003</v>
      </c>
      <c r="F917" t="s">
        <v>75</v>
      </c>
      <c r="G917" t="s">
        <v>85</v>
      </c>
      <c r="H917" s="6">
        <v>45665.511620370402</v>
      </c>
      <c r="I917" s="8">
        <v>856.8</v>
      </c>
      <c r="J917" s="8">
        <v>856.8</v>
      </c>
      <c r="K917" t="s">
        <v>90</v>
      </c>
      <c r="L917" t="s">
        <v>90</v>
      </c>
      <c r="M917" t="s">
        <v>75</v>
      </c>
    </row>
    <row r="918" spans="1:13" x14ac:dyDescent="0.25">
      <c r="A918">
        <v>915</v>
      </c>
      <c r="B918" t="s">
        <v>4868</v>
      </c>
      <c r="C918" s="5" t="s">
        <v>4519</v>
      </c>
      <c r="D918" t="s">
        <v>4387</v>
      </c>
      <c r="E918" s="5" t="s">
        <v>1004</v>
      </c>
      <c r="F918" t="s">
        <v>75</v>
      </c>
      <c r="G918" t="s">
        <v>85</v>
      </c>
      <c r="H918" s="6">
        <v>45665.513321759303</v>
      </c>
      <c r="I918" s="8">
        <v>856.8</v>
      </c>
      <c r="J918" s="8">
        <v>856.8</v>
      </c>
      <c r="K918" t="s">
        <v>90</v>
      </c>
      <c r="L918" t="s">
        <v>90</v>
      </c>
      <c r="M918" t="s">
        <v>75</v>
      </c>
    </row>
    <row r="919" spans="1:13" x14ac:dyDescent="0.25">
      <c r="A919">
        <v>916</v>
      </c>
      <c r="B919" t="s">
        <v>5481</v>
      </c>
      <c r="C919" s="5" t="s">
        <v>4375</v>
      </c>
      <c r="D919" t="s">
        <v>4427</v>
      </c>
      <c r="E919" s="5" t="s">
        <v>1005</v>
      </c>
      <c r="F919" t="s">
        <v>75</v>
      </c>
      <c r="G919" t="s">
        <v>85</v>
      </c>
      <c r="H919" s="6">
        <v>45665.514120370397</v>
      </c>
      <c r="I919" s="8">
        <v>714</v>
      </c>
      <c r="J919" s="8">
        <v>714</v>
      </c>
      <c r="K919" t="s">
        <v>90</v>
      </c>
      <c r="L919" t="s">
        <v>90</v>
      </c>
      <c r="M919" t="s">
        <v>75</v>
      </c>
    </row>
    <row r="920" spans="1:13" x14ac:dyDescent="0.25">
      <c r="A920">
        <v>917</v>
      </c>
      <c r="B920" t="s">
        <v>5916</v>
      </c>
      <c r="C920" s="5" t="s">
        <v>4704</v>
      </c>
      <c r="D920" t="s">
        <v>4369</v>
      </c>
      <c r="E920" s="5" t="s">
        <v>1006</v>
      </c>
      <c r="F920" t="s">
        <v>75</v>
      </c>
      <c r="G920" t="s">
        <v>85</v>
      </c>
      <c r="H920" s="6">
        <v>45665.514918981498</v>
      </c>
      <c r="I920" s="8">
        <v>856.8</v>
      </c>
      <c r="J920" s="8">
        <v>856.8</v>
      </c>
      <c r="K920" t="s">
        <v>90</v>
      </c>
      <c r="L920" t="s">
        <v>90</v>
      </c>
      <c r="M920" t="s">
        <v>75</v>
      </c>
    </row>
    <row r="921" spans="1:13" x14ac:dyDescent="0.25">
      <c r="A921">
        <v>918</v>
      </c>
      <c r="B921" t="s">
        <v>5864</v>
      </c>
      <c r="C921" s="5" t="s">
        <v>4527</v>
      </c>
      <c r="D921" t="s">
        <v>4516</v>
      </c>
      <c r="E921" s="5" t="s">
        <v>1007</v>
      </c>
      <c r="F921" t="s">
        <v>75</v>
      </c>
      <c r="G921" t="s">
        <v>85</v>
      </c>
      <c r="H921" s="6">
        <v>45665.5151273148</v>
      </c>
      <c r="I921" s="8">
        <v>856.8</v>
      </c>
      <c r="J921" s="8">
        <v>856.8</v>
      </c>
      <c r="K921" t="s">
        <v>90</v>
      </c>
      <c r="L921" t="s">
        <v>90</v>
      </c>
      <c r="M921" t="s">
        <v>75</v>
      </c>
    </row>
    <row r="922" spans="1:13" x14ac:dyDescent="0.25">
      <c r="A922">
        <v>919</v>
      </c>
      <c r="B922" t="s">
        <v>5499</v>
      </c>
      <c r="C922" s="5" t="s">
        <v>4557</v>
      </c>
      <c r="D922" t="s">
        <v>4573</v>
      </c>
      <c r="E922" s="5" t="s">
        <v>1008</v>
      </c>
      <c r="F922" t="s">
        <v>75</v>
      </c>
      <c r="G922" t="s">
        <v>85</v>
      </c>
      <c r="H922" s="6">
        <v>45665.516782407401</v>
      </c>
      <c r="I922" s="8">
        <v>856.8</v>
      </c>
      <c r="J922" s="8">
        <v>856.8</v>
      </c>
      <c r="K922" t="s">
        <v>90</v>
      </c>
      <c r="L922" t="s">
        <v>90</v>
      </c>
      <c r="M922" t="s">
        <v>75</v>
      </c>
    </row>
    <row r="923" spans="1:13" x14ac:dyDescent="0.25">
      <c r="A923">
        <v>920</v>
      </c>
      <c r="B923" t="s">
        <v>5917</v>
      </c>
      <c r="C923" s="5" t="s">
        <v>4425</v>
      </c>
      <c r="D923" t="s">
        <v>4409</v>
      </c>
      <c r="E923" s="5" t="s">
        <v>1009</v>
      </c>
      <c r="F923" t="s">
        <v>75</v>
      </c>
      <c r="G923" t="s">
        <v>85</v>
      </c>
      <c r="H923" s="6">
        <v>45665.516944444404</v>
      </c>
      <c r="I923" s="8">
        <v>856.8</v>
      </c>
      <c r="J923" s="8">
        <v>856.8</v>
      </c>
      <c r="K923" t="s">
        <v>90</v>
      </c>
      <c r="L923" t="s">
        <v>90</v>
      </c>
      <c r="M923" t="s">
        <v>75</v>
      </c>
    </row>
    <row r="924" spans="1:13" x14ac:dyDescent="0.25">
      <c r="A924">
        <v>921</v>
      </c>
      <c r="B924" t="s">
        <v>5023</v>
      </c>
      <c r="C924" s="5" t="s">
        <v>4438</v>
      </c>
      <c r="D924" t="s">
        <v>4626</v>
      </c>
      <c r="E924" s="5" t="s">
        <v>1010</v>
      </c>
      <c r="F924" t="s">
        <v>75</v>
      </c>
      <c r="G924" t="s">
        <v>85</v>
      </c>
      <c r="H924" s="6">
        <v>45665.517800925903</v>
      </c>
      <c r="I924" s="8">
        <v>856.8</v>
      </c>
      <c r="J924" s="8">
        <v>856.8</v>
      </c>
      <c r="K924" t="s">
        <v>90</v>
      </c>
      <c r="L924" t="s">
        <v>90</v>
      </c>
      <c r="M924" t="s">
        <v>75</v>
      </c>
    </row>
    <row r="925" spans="1:13" x14ac:dyDescent="0.25">
      <c r="A925">
        <v>922</v>
      </c>
      <c r="B925" t="s">
        <v>5918</v>
      </c>
      <c r="C925" s="5" t="s">
        <v>4364</v>
      </c>
      <c r="D925" t="s">
        <v>4411</v>
      </c>
      <c r="E925" s="5" t="s">
        <v>1011</v>
      </c>
      <c r="F925" t="s">
        <v>75</v>
      </c>
      <c r="G925" t="s">
        <v>85</v>
      </c>
      <c r="H925" s="6">
        <v>45665.518923611096</v>
      </c>
      <c r="I925" s="8">
        <v>856.8</v>
      </c>
      <c r="J925" s="8">
        <v>856.8</v>
      </c>
      <c r="K925" t="s">
        <v>90</v>
      </c>
      <c r="L925" t="s">
        <v>90</v>
      </c>
      <c r="M925" t="s">
        <v>75</v>
      </c>
    </row>
    <row r="926" spans="1:13" x14ac:dyDescent="0.25">
      <c r="A926">
        <v>923</v>
      </c>
      <c r="B926" t="s">
        <v>5919</v>
      </c>
      <c r="C926" s="5" t="s">
        <v>4365</v>
      </c>
      <c r="D926" t="s">
        <v>4387</v>
      </c>
      <c r="E926" s="5" t="s">
        <v>1012</v>
      </c>
      <c r="F926" t="s">
        <v>75</v>
      </c>
      <c r="G926" t="s">
        <v>85</v>
      </c>
      <c r="H926" s="6">
        <v>45665.519583333298</v>
      </c>
      <c r="I926" s="8">
        <v>856.8</v>
      </c>
      <c r="J926" s="8">
        <v>856.8</v>
      </c>
      <c r="K926" t="s">
        <v>90</v>
      </c>
      <c r="L926" t="s">
        <v>90</v>
      </c>
      <c r="M926" t="s">
        <v>75</v>
      </c>
    </row>
    <row r="927" spans="1:13" x14ac:dyDescent="0.25">
      <c r="A927">
        <v>924</v>
      </c>
      <c r="B927" t="s">
        <v>5920</v>
      </c>
      <c r="C927" s="5" t="s">
        <v>4354</v>
      </c>
      <c r="D927" t="s">
        <v>4474</v>
      </c>
      <c r="E927" s="5" t="s">
        <v>1013</v>
      </c>
      <c r="F927" t="s">
        <v>75</v>
      </c>
      <c r="G927" t="s">
        <v>85</v>
      </c>
      <c r="H927" s="6">
        <v>45665.522754629601</v>
      </c>
      <c r="I927" s="8">
        <v>856.8</v>
      </c>
      <c r="J927" s="8">
        <v>856.8</v>
      </c>
      <c r="K927" t="s">
        <v>90</v>
      </c>
      <c r="L927" t="s">
        <v>90</v>
      </c>
      <c r="M927" t="s">
        <v>75</v>
      </c>
    </row>
    <row r="928" spans="1:13" x14ac:dyDescent="0.25">
      <c r="A928">
        <v>925</v>
      </c>
      <c r="B928" t="s">
        <v>5751</v>
      </c>
      <c r="C928" s="5" t="s">
        <v>4556</v>
      </c>
      <c r="D928" t="s">
        <v>4439</v>
      </c>
      <c r="E928" s="5" t="s">
        <v>1014</v>
      </c>
      <c r="F928" t="s">
        <v>75</v>
      </c>
      <c r="G928" t="s">
        <v>85</v>
      </c>
      <c r="H928" s="6">
        <v>45665.522962962998</v>
      </c>
      <c r="I928" s="8">
        <v>856.8</v>
      </c>
      <c r="J928" s="8">
        <v>856.8</v>
      </c>
      <c r="K928" t="s">
        <v>90</v>
      </c>
      <c r="L928" t="s">
        <v>90</v>
      </c>
      <c r="M928" t="s">
        <v>75</v>
      </c>
    </row>
    <row r="929" spans="1:13" x14ac:dyDescent="0.25">
      <c r="A929">
        <v>926</v>
      </c>
      <c r="B929" t="s">
        <v>5921</v>
      </c>
      <c r="C929" s="5" t="s">
        <v>4705</v>
      </c>
      <c r="D929" t="s">
        <v>4495</v>
      </c>
      <c r="E929" s="5" t="s">
        <v>1015</v>
      </c>
      <c r="F929" t="s">
        <v>75</v>
      </c>
      <c r="G929" t="s">
        <v>85</v>
      </c>
      <c r="H929" s="6">
        <v>45665.5257291667</v>
      </c>
      <c r="I929" s="8">
        <v>856.8</v>
      </c>
      <c r="J929" s="8">
        <v>856.8</v>
      </c>
      <c r="K929" t="s">
        <v>90</v>
      </c>
      <c r="L929" t="s">
        <v>90</v>
      </c>
      <c r="M929" t="s">
        <v>75</v>
      </c>
    </row>
    <row r="930" spans="1:13" x14ac:dyDescent="0.25">
      <c r="A930">
        <v>927</v>
      </c>
      <c r="B930" t="s">
        <v>5713</v>
      </c>
      <c r="C930" s="5" t="s">
        <v>4468</v>
      </c>
      <c r="D930" t="s">
        <v>4389</v>
      </c>
      <c r="E930" s="5" t="s">
        <v>1016</v>
      </c>
      <c r="F930" t="s">
        <v>75</v>
      </c>
      <c r="G930" t="s">
        <v>85</v>
      </c>
      <c r="H930" s="6">
        <v>45665.528460648202</v>
      </c>
      <c r="I930" s="8">
        <v>856.8</v>
      </c>
      <c r="J930" s="8">
        <v>856.8</v>
      </c>
      <c r="K930" t="s">
        <v>90</v>
      </c>
      <c r="L930" t="s">
        <v>90</v>
      </c>
      <c r="M930" t="s">
        <v>75</v>
      </c>
    </row>
    <row r="931" spans="1:13" x14ac:dyDescent="0.25">
      <c r="A931">
        <v>928</v>
      </c>
      <c r="B931" t="s">
        <v>5768</v>
      </c>
      <c r="C931" s="5" t="s">
        <v>4385</v>
      </c>
      <c r="D931" t="s">
        <v>4458</v>
      </c>
      <c r="E931" s="5" t="s">
        <v>1017</v>
      </c>
      <c r="F931" t="s">
        <v>75</v>
      </c>
      <c r="G931" t="s">
        <v>85</v>
      </c>
      <c r="H931" s="6">
        <v>45665.5295833333</v>
      </c>
      <c r="I931" s="8">
        <v>856.8</v>
      </c>
      <c r="J931" s="8">
        <v>856.8</v>
      </c>
      <c r="K931" t="s">
        <v>90</v>
      </c>
      <c r="L931" t="s">
        <v>90</v>
      </c>
      <c r="M931" t="s">
        <v>75</v>
      </c>
    </row>
    <row r="932" spans="1:13" x14ac:dyDescent="0.25">
      <c r="A932">
        <v>929</v>
      </c>
      <c r="B932" t="s">
        <v>5922</v>
      </c>
      <c r="C932" s="5" t="s">
        <v>4565</v>
      </c>
      <c r="D932" t="s">
        <v>6974</v>
      </c>
      <c r="E932" s="5" t="s">
        <v>1018</v>
      </c>
      <c r="F932" t="s">
        <v>75</v>
      </c>
      <c r="G932" t="s">
        <v>85</v>
      </c>
      <c r="H932" s="6">
        <v>45665.529953703699</v>
      </c>
      <c r="I932" s="8">
        <v>856.8</v>
      </c>
      <c r="J932" s="8">
        <v>856.8</v>
      </c>
      <c r="K932" t="s">
        <v>90</v>
      </c>
      <c r="L932" t="s">
        <v>90</v>
      </c>
      <c r="M932" t="s">
        <v>75</v>
      </c>
    </row>
    <row r="933" spans="1:13" x14ac:dyDescent="0.25">
      <c r="A933">
        <v>930</v>
      </c>
      <c r="B933" t="s">
        <v>5540</v>
      </c>
      <c r="C933" s="5" t="s">
        <v>4400</v>
      </c>
      <c r="D933" t="s">
        <v>4420</v>
      </c>
      <c r="E933" s="5" t="s">
        <v>1019</v>
      </c>
      <c r="F933" t="s">
        <v>75</v>
      </c>
      <c r="G933" t="s">
        <v>85</v>
      </c>
      <c r="H933" s="6">
        <v>45665.5312037037</v>
      </c>
      <c r="I933" s="8">
        <v>856.8</v>
      </c>
      <c r="J933" s="8">
        <v>856.8</v>
      </c>
      <c r="K933" t="s">
        <v>90</v>
      </c>
      <c r="L933" t="s">
        <v>90</v>
      </c>
      <c r="M933" t="s">
        <v>75</v>
      </c>
    </row>
    <row r="934" spans="1:13" x14ac:dyDescent="0.25">
      <c r="A934">
        <v>931</v>
      </c>
      <c r="B934" t="s">
        <v>5868</v>
      </c>
      <c r="C934" s="5" t="s">
        <v>4501</v>
      </c>
      <c r="D934" t="s">
        <v>4450</v>
      </c>
      <c r="E934" s="5" t="s">
        <v>1020</v>
      </c>
      <c r="F934" t="s">
        <v>75</v>
      </c>
      <c r="G934" t="s">
        <v>85</v>
      </c>
      <c r="H934" s="6">
        <v>45665.531412037002</v>
      </c>
      <c r="I934" s="8">
        <v>856.8</v>
      </c>
      <c r="J934" s="8">
        <v>856.8</v>
      </c>
      <c r="K934" t="s">
        <v>90</v>
      </c>
      <c r="L934" t="s">
        <v>90</v>
      </c>
      <c r="M934" t="s">
        <v>75</v>
      </c>
    </row>
    <row r="935" spans="1:13" x14ac:dyDescent="0.25">
      <c r="A935">
        <v>932</v>
      </c>
      <c r="B935" t="s">
        <v>5565</v>
      </c>
      <c r="C935" s="5" t="s">
        <v>4474</v>
      </c>
      <c r="D935" t="s">
        <v>4868</v>
      </c>
      <c r="E935" s="5" t="s">
        <v>1021</v>
      </c>
      <c r="F935" t="s">
        <v>75</v>
      </c>
      <c r="G935" t="s">
        <v>85</v>
      </c>
      <c r="H935" s="6">
        <v>45665.532997685201</v>
      </c>
      <c r="I935" s="8">
        <v>856.8</v>
      </c>
      <c r="J935" s="8">
        <v>856.8</v>
      </c>
      <c r="K935" t="s">
        <v>90</v>
      </c>
      <c r="L935" t="s">
        <v>90</v>
      </c>
      <c r="M935" t="s">
        <v>75</v>
      </c>
    </row>
    <row r="936" spans="1:13" x14ac:dyDescent="0.25">
      <c r="A936">
        <v>933</v>
      </c>
      <c r="B936" t="s">
        <v>5771</v>
      </c>
      <c r="C936" s="5" t="s">
        <v>4502</v>
      </c>
      <c r="D936" t="s">
        <v>4541</v>
      </c>
      <c r="E936" s="5" t="s">
        <v>1022</v>
      </c>
      <c r="F936" t="s">
        <v>75</v>
      </c>
      <c r="G936" t="s">
        <v>85</v>
      </c>
      <c r="H936" s="6">
        <v>45665.534513888902</v>
      </c>
      <c r="I936" s="8">
        <v>856.8</v>
      </c>
      <c r="J936" s="8">
        <v>856.8</v>
      </c>
      <c r="K936" t="s">
        <v>90</v>
      </c>
      <c r="L936" t="s">
        <v>90</v>
      </c>
      <c r="M936" t="s">
        <v>75</v>
      </c>
    </row>
    <row r="937" spans="1:13" x14ac:dyDescent="0.25">
      <c r="A937">
        <v>934</v>
      </c>
      <c r="B937" t="s">
        <v>5923</v>
      </c>
      <c r="C937" s="5" t="s">
        <v>4389</v>
      </c>
      <c r="D937" t="s">
        <v>4372</v>
      </c>
      <c r="E937" s="5" t="s">
        <v>1023</v>
      </c>
      <c r="F937" t="s">
        <v>75</v>
      </c>
      <c r="G937" t="s">
        <v>85</v>
      </c>
      <c r="H937" s="6">
        <v>45665.534861111097</v>
      </c>
      <c r="I937" s="8">
        <v>856.8</v>
      </c>
      <c r="J937" s="8">
        <v>856.8</v>
      </c>
      <c r="K937" t="s">
        <v>90</v>
      </c>
      <c r="L937" t="s">
        <v>90</v>
      </c>
      <c r="M937" t="s">
        <v>75</v>
      </c>
    </row>
    <row r="938" spans="1:13" x14ac:dyDescent="0.25">
      <c r="A938">
        <v>935</v>
      </c>
      <c r="B938" t="s">
        <v>5924</v>
      </c>
      <c r="C938" s="5" t="s">
        <v>4425</v>
      </c>
      <c r="D938" t="s">
        <v>5209</v>
      </c>
      <c r="E938" s="5" t="s">
        <v>1024</v>
      </c>
      <c r="F938" t="s">
        <v>75</v>
      </c>
      <c r="G938" t="s">
        <v>85</v>
      </c>
      <c r="H938" s="6">
        <v>45665.535879629599</v>
      </c>
      <c r="I938" s="8">
        <v>856.8</v>
      </c>
      <c r="J938" s="8">
        <v>856.8</v>
      </c>
      <c r="K938" t="s">
        <v>90</v>
      </c>
      <c r="L938" t="s">
        <v>90</v>
      </c>
      <c r="M938" t="s">
        <v>75</v>
      </c>
    </row>
    <row r="939" spans="1:13" x14ac:dyDescent="0.25">
      <c r="A939">
        <v>936</v>
      </c>
      <c r="B939" t="s">
        <v>5925</v>
      </c>
      <c r="C939" s="5" t="s">
        <v>4501</v>
      </c>
      <c r="D939" t="s">
        <v>4396</v>
      </c>
      <c r="E939" s="5" t="s">
        <v>1025</v>
      </c>
      <c r="F939" t="s">
        <v>75</v>
      </c>
      <c r="G939" t="s">
        <v>85</v>
      </c>
      <c r="H939" s="6">
        <v>45665.536550925899</v>
      </c>
      <c r="I939" s="8">
        <v>714</v>
      </c>
      <c r="J939" s="8">
        <v>714</v>
      </c>
      <c r="K939" t="s">
        <v>90</v>
      </c>
      <c r="L939" t="s">
        <v>90</v>
      </c>
      <c r="M939" t="s">
        <v>75</v>
      </c>
    </row>
    <row r="940" spans="1:13" x14ac:dyDescent="0.25">
      <c r="A940">
        <v>937</v>
      </c>
      <c r="B940" t="s">
        <v>5552</v>
      </c>
      <c r="C940" s="5" t="s">
        <v>4373</v>
      </c>
      <c r="D940" t="s">
        <v>4400</v>
      </c>
      <c r="E940" s="5" t="s">
        <v>1026</v>
      </c>
      <c r="F940" t="s">
        <v>75</v>
      </c>
      <c r="G940" t="s">
        <v>85</v>
      </c>
      <c r="H940" s="6">
        <v>45665.5382523148</v>
      </c>
      <c r="I940" s="8">
        <v>856.8</v>
      </c>
      <c r="J940" s="8">
        <v>856.8</v>
      </c>
      <c r="K940" t="s">
        <v>90</v>
      </c>
      <c r="L940" t="s">
        <v>90</v>
      </c>
      <c r="M940" t="s">
        <v>75</v>
      </c>
    </row>
    <row r="941" spans="1:13" x14ac:dyDescent="0.25">
      <c r="A941">
        <v>938</v>
      </c>
      <c r="B941" t="s">
        <v>5926</v>
      </c>
      <c r="C941" s="5" t="s">
        <v>4365</v>
      </c>
      <c r="D941" t="s">
        <v>4389</v>
      </c>
      <c r="E941" s="5" t="s">
        <v>1027</v>
      </c>
      <c r="F941" t="s">
        <v>75</v>
      </c>
      <c r="G941" t="s">
        <v>85</v>
      </c>
      <c r="H941" s="6">
        <v>45665.541122685201</v>
      </c>
      <c r="I941" s="8">
        <v>856.8</v>
      </c>
      <c r="J941" s="8">
        <v>856.8</v>
      </c>
      <c r="K941" t="s">
        <v>90</v>
      </c>
      <c r="L941" t="s">
        <v>90</v>
      </c>
      <c r="M941" t="s">
        <v>75</v>
      </c>
    </row>
    <row r="942" spans="1:13" x14ac:dyDescent="0.25">
      <c r="A942">
        <v>939</v>
      </c>
      <c r="B942" t="s">
        <v>5927</v>
      </c>
      <c r="C942" s="5" t="s">
        <v>4706</v>
      </c>
      <c r="D942" t="s">
        <v>4426</v>
      </c>
      <c r="E942" s="5" t="s">
        <v>1028</v>
      </c>
      <c r="F942" t="s">
        <v>75</v>
      </c>
      <c r="G942" t="s">
        <v>85</v>
      </c>
      <c r="H942" s="6">
        <v>45665.543611111098</v>
      </c>
      <c r="I942" s="8">
        <v>856.8</v>
      </c>
      <c r="J942" s="8">
        <v>856.8</v>
      </c>
      <c r="K942" t="s">
        <v>90</v>
      </c>
      <c r="L942" t="s">
        <v>90</v>
      </c>
      <c r="M942" t="s">
        <v>75</v>
      </c>
    </row>
    <row r="943" spans="1:13" x14ac:dyDescent="0.25">
      <c r="A943">
        <v>940</v>
      </c>
      <c r="B943" t="s">
        <v>5555</v>
      </c>
      <c r="C943" s="5" t="s">
        <v>4635</v>
      </c>
      <c r="D943" t="s">
        <v>4387</v>
      </c>
      <c r="E943" s="5" t="s">
        <v>1029</v>
      </c>
      <c r="F943" t="s">
        <v>75</v>
      </c>
      <c r="G943" t="s">
        <v>85</v>
      </c>
      <c r="H943" s="6">
        <v>45665.5448032407</v>
      </c>
      <c r="I943" s="8">
        <v>1202.4000000000001</v>
      </c>
      <c r="J943" s="8">
        <v>1202.4000000000001</v>
      </c>
      <c r="K943" t="s">
        <v>90</v>
      </c>
      <c r="L943" t="s">
        <v>90</v>
      </c>
      <c r="M943" t="s">
        <v>75</v>
      </c>
    </row>
    <row r="944" spans="1:13" x14ac:dyDescent="0.25">
      <c r="A944">
        <v>941</v>
      </c>
      <c r="B944" t="s">
        <v>5565</v>
      </c>
      <c r="C944" s="5" t="s">
        <v>4383</v>
      </c>
      <c r="D944" t="s">
        <v>4385</v>
      </c>
      <c r="E944" s="5" t="s">
        <v>1030</v>
      </c>
      <c r="F944" t="s">
        <v>75</v>
      </c>
      <c r="G944" t="s">
        <v>85</v>
      </c>
      <c r="H944" s="6">
        <v>45665.5452083333</v>
      </c>
      <c r="I944" s="8">
        <v>856.8</v>
      </c>
      <c r="J944" s="8">
        <v>856.8</v>
      </c>
      <c r="K944" t="s">
        <v>90</v>
      </c>
      <c r="L944" t="s">
        <v>90</v>
      </c>
      <c r="M944" t="s">
        <v>75</v>
      </c>
    </row>
    <row r="945" spans="1:13" x14ac:dyDescent="0.25">
      <c r="A945">
        <v>942</v>
      </c>
      <c r="B945" t="s">
        <v>5494</v>
      </c>
      <c r="C945" s="5" t="s">
        <v>4439</v>
      </c>
      <c r="D945" t="s">
        <v>4387</v>
      </c>
      <c r="E945" s="5" t="s">
        <v>1031</v>
      </c>
      <c r="F945" t="s">
        <v>75</v>
      </c>
      <c r="G945" t="s">
        <v>85</v>
      </c>
      <c r="H945" s="6">
        <v>45665.550520833298</v>
      </c>
      <c r="I945" s="8">
        <v>856.8</v>
      </c>
      <c r="J945" s="8">
        <v>856.8</v>
      </c>
      <c r="K945" t="s">
        <v>90</v>
      </c>
      <c r="L945" t="s">
        <v>90</v>
      </c>
      <c r="M945" t="s">
        <v>75</v>
      </c>
    </row>
    <row r="946" spans="1:13" x14ac:dyDescent="0.25">
      <c r="A946">
        <v>943</v>
      </c>
      <c r="B946" t="s">
        <v>5285</v>
      </c>
      <c r="C946" s="5" t="s">
        <v>4578</v>
      </c>
      <c r="D946" t="s">
        <v>4370</v>
      </c>
      <c r="E946" s="5" t="s">
        <v>1032</v>
      </c>
      <c r="F946" t="s">
        <v>75</v>
      </c>
      <c r="G946" t="s">
        <v>85</v>
      </c>
      <c r="H946" s="6">
        <v>45665.551284722198</v>
      </c>
      <c r="I946" s="8">
        <v>856.8</v>
      </c>
      <c r="J946" s="8">
        <v>856.8</v>
      </c>
      <c r="K946" t="s">
        <v>90</v>
      </c>
      <c r="L946" t="s">
        <v>90</v>
      </c>
      <c r="M946" t="s">
        <v>75</v>
      </c>
    </row>
    <row r="947" spans="1:13" x14ac:dyDescent="0.25">
      <c r="A947">
        <v>944</v>
      </c>
      <c r="B947" t="s">
        <v>5928</v>
      </c>
      <c r="C947" s="5" t="s">
        <v>4440</v>
      </c>
      <c r="D947" t="s">
        <v>4407</v>
      </c>
      <c r="E947" s="5" t="s">
        <v>1033</v>
      </c>
      <c r="F947" t="s">
        <v>75</v>
      </c>
      <c r="G947" t="s">
        <v>85</v>
      </c>
      <c r="H947" s="6">
        <v>45665.551840277803</v>
      </c>
      <c r="I947" s="8">
        <v>856.8</v>
      </c>
      <c r="J947" s="8">
        <v>856.8</v>
      </c>
      <c r="K947" t="s">
        <v>90</v>
      </c>
      <c r="L947" t="s">
        <v>90</v>
      </c>
      <c r="M947" t="s">
        <v>75</v>
      </c>
    </row>
    <row r="948" spans="1:13" x14ac:dyDescent="0.25">
      <c r="A948">
        <v>945</v>
      </c>
      <c r="B948" t="s">
        <v>5929</v>
      </c>
      <c r="C948" s="5" t="s">
        <v>4707</v>
      </c>
      <c r="D948" t="s">
        <v>4364</v>
      </c>
      <c r="E948" s="5" t="s">
        <v>1034</v>
      </c>
      <c r="F948" t="s">
        <v>75</v>
      </c>
      <c r="G948" t="s">
        <v>85</v>
      </c>
      <c r="H948" s="6">
        <v>45665.552002314798</v>
      </c>
      <c r="I948" s="8">
        <v>142.80000000000001</v>
      </c>
      <c r="J948" s="8">
        <v>142.80000000000001</v>
      </c>
      <c r="K948" t="s">
        <v>90</v>
      </c>
      <c r="L948" t="s">
        <v>90</v>
      </c>
      <c r="M948" t="s">
        <v>75</v>
      </c>
    </row>
    <row r="949" spans="1:13" x14ac:dyDescent="0.25">
      <c r="A949">
        <v>946</v>
      </c>
      <c r="B949" t="s">
        <v>5684</v>
      </c>
      <c r="C949" s="5" t="s">
        <v>4407</v>
      </c>
      <c r="D949" t="s">
        <v>4440</v>
      </c>
      <c r="E949" s="5" t="s">
        <v>1035</v>
      </c>
      <c r="F949" t="s">
        <v>75</v>
      </c>
      <c r="G949" t="s">
        <v>85</v>
      </c>
      <c r="H949" s="6">
        <v>45665.552731481497</v>
      </c>
      <c r="I949" s="8">
        <v>856.8</v>
      </c>
      <c r="J949" s="8">
        <v>856.8</v>
      </c>
      <c r="K949" t="s">
        <v>90</v>
      </c>
      <c r="L949" t="s">
        <v>90</v>
      </c>
      <c r="M949" t="s">
        <v>75</v>
      </c>
    </row>
    <row r="950" spans="1:13" x14ac:dyDescent="0.25">
      <c r="A950">
        <v>947</v>
      </c>
      <c r="B950" t="s">
        <v>5439</v>
      </c>
      <c r="C950" s="5" t="s">
        <v>4509</v>
      </c>
      <c r="D950" t="s">
        <v>5210</v>
      </c>
      <c r="E950" s="5" t="s">
        <v>1036</v>
      </c>
      <c r="F950" t="s">
        <v>75</v>
      </c>
      <c r="G950" t="s">
        <v>85</v>
      </c>
      <c r="H950" s="6">
        <v>45665.5532060185</v>
      </c>
      <c r="I950" s="8">
        <v>856.8</v>
      </c>
      <c r="J950" s="8">
        <v>856.8</v>
      </c>
      <c r="K950" t="s">
        <v>90</v>
      </c>
      <c r="L950" t="s">
        <v>90</v>
      </c>
      <c r="M950" t="s">
        <v>75</v>
      </c>
    </row>
    <row r="951" spans="1:13" x14ac:dyDescent="0.25">
      <c r="A951">
        <v>948</v>
      </c>
      <c r="B951" t="s">
        <v>4995</v>
      </c>
      <c r="C951" s="5" t="s">
        <v>4707</v>
      </c>
      <c r="D951" t="s">
        <v>4364</v>
      </c>
      <c r="E951" s="5" t="s">
        <v>1037</v>
      </c>
      <c r="F951" t="s">
        <v>75</v>
      </c>
      <c r="G951" t="s">
        <v>85</v>
      </c>
      <c r="H951" s="6">
        <v>45665.5533796296</v>
      </c>
      <c r="I951" s="8">
        <v>142.80000000000001</v>
      </c>
      <c r="J951" s="8">
        <v>142.80000000000001</v>
      </c>
      <c r="K951" t="s">
        <v>90</v>
      </c>
      <c r="L951" t="s">
        <v>90</v>
      </c>
      <c r="M951" t="s">
        <v>75</v>
      </c>
    </row>
    <row r="952" spans="1:13" x14ac:dyDescent="0.25">
      <c r="A952">
        <v>949</v>
      </c>
      <c r="B952" t="s">
        <v>5485</v>
      </c>
      <c r="C952" s="5" t="s">
        <v>4708</v>
      </c>
      <c r="D952" t="s">
        <v>4388</v>
      </c>
      <c r="E952" s="5" t="s">
        <v>1038</v>
      </c>
      <c r="F952" t="s">
        <v>75</v>
      </c>
      <c r="G952" t="s">
        <v>85</v>
      </c>
      <c r="H952" s="6">
        <v>45665.553888888899</v>
      </c>
      <c r="I952" s="8">
        <v>856.8</v>
      </c>
      <c r="J952" s="8">
        <v>856.8</v>
      </c>
      <c r="K952" t="s">
        <v>90</v>
      </c>
      <c r="L952" t="s">
        <v>90</v>
      </c>
      <c r="M952" t="s">
        <v>75</v>
      </c>
    </row>
    <row r="953" spans="1:13" x14ac:dyDescent="0.25">
      <c r="A953">
        <v>950</v>
      </c>
      <c r="B953" t="s">
        <v>5763</v>
      </c>
      <c r="C953" s="5" t="s">
        <v>4454</v>
      </c>
      <c r="D953" t="s">
        <v>4768</v>
      </c>
      <c r="E953" s="5" t="s">
        <v>1039</v>
      </c>
      <c r="F953" t="s">
        <v>75</v>
      </c>
      <c r="G953" t="s">
        <v>85</v>
      </c>
      <c r="H953" s="6">
        <v>45665.554247685199</v>
      </c>
      <c r="I953" s="8">
        <v>856.8</v>
      </c>
      <c r="J953" s="8">
        <v>856.8</v>
      </c>
      <c r="K953" t="s">
        <v>90</v>
      </c>
      <c r="L953" t="s">
        <v>90</v>
      </c>
      <c r="M953" t="s">
        <v>75</v>
      </c>
    </row>
    <row r="954" spans="1:13" x14ac:dyDescent="0.25">
      <c r="A954">
        <v>951</v>
      </c>
      <c r="B954" t="s">
        <v>5333</v>
      </c>
      <c r="C954" s="5" t="s">
        <v>4474</v>
      </c>
      <c r="D954" t="s">
        <v>4541</v>
      </c>
      <c r="E954" s="5" t="s">
        <v>1040</v>
      </c>
      <c r="F954" t="s">
        <v>75</v>
      </c>
      <c r="G954" t="s">
        <v>85</v>
      </c>
      <c r="H954" s="6">
        <v>45665.555277777799</v>
      </c>
      <c r="I954" s="8">
        <v>856.8</v>
      </c>
      <c r="J954" s="8">
        <v>856.8</v>
      </c>
      <c r="K954" t="s">
        <v>90</v>
      </c>
      <c r="L954" t="s">
        <v>90</v>
      </c>
      <c r="M954" t="s">
        <v>75</v>
      </c>
    </row>
    <row r="955" spans="1:13" x14ac:dyDescent="0.25">
      <c r="A955">
        <v>952</v>
      </c>
      <c r="B955" t="s">
        <v>5930</v>
      </c>
      <c r="C955" s="5" t="s">
        <v>4709</v>
      </c>
      <c r="D955" t="s">
        <v>4569</v>
      </c>
      <c r="E955" s="5" t="s">
        <v>1041</v>
      </c>
      <c r="F955" t="s">
        <v>75</v>
      </c>
      <c r="G955" t="s">
        <v>85</v>
      </c>
      <c r="H955" s="6">
        <v>45665.557708333297</v>
      </c>
      <c r="I955" s="8">
        <v>856.8</v>
      </c>
      <c r="J955" s="8">
        <v>856.8</v>
      </c>
      <c r="K955" t="s">
        <v>90</v>
      </c>
      <c r="L955" t="s">
        <v>90</v>
      </c>
      <c r="M955" t="s">
        <v>75</v>
      </c>
    </row>
    <row r="956" spans="1:13" x14ac:dyDescent="0.25">
      <c r="A956">
        <v>953</v>
      </c>
      <c r="B956" t="s">
        <v>5875</v>
      </c>
      <c r="C956" s="5" t="s">
        <v>4569</v>
      </c>
      <c r="D956" t="s">
        <v>4651</v>
      </c>
      <c r="E956" s="5" t="s">
        <v>1042</v>
      </c>
      <c r="F956" t="s">
        <v>75</v>
      </c>
      <c r="G956" t="s">
        <v>85</v>
      </c>
      <c r="H956" s="6">
        <v>45665.558078703703</v>
      </c>
      <c r="I956" s="8">
        <v>856.8</v>
      </c>
      <c r="J956" s="8">
        <v>856.8</v>
      </c>
      <c r="K956" t="s">
        <v>90</v>
      </c>
      <c r="L956" t="s">
        <v>90</v>
      </c>
      <c r="M956" t="s">
        <v>75</v>
      </c>
    </row>
    <row r="957" spans="1:13" x14ac:dyDescent="0.25">
      <c r="A957">
        <v>954</v>
      </c>
      <c r="B957" t="s">
        <v>5449</v>
      </c>
      <c r="C957" s="5" t="s">
        <v>4375</v>
      </c>
      <c r="D957" t="s">
        <v>4400</v>
      </c>
      <c r="E957" s="5" t="s">
        <v>1043</v>
      </c>
      <c r="F957" t="s">
        <v>75</v>
      </c>
      <c r="G957" t="s">
        <v>85</v>
      </c>
      <c r="H957" s="6">
        <v>45665.562395833302</v>
      </c>
      <c r="I957" s="8">
        <v>856.8</v>
      </c>
      <c r="J957" s="8">
        <v>856.8</v>
      </c>
      <c r="K957" t="s">
        <v>90</v>
      </c>
      <c r="L957" t="s">
        <v>90</v>
      </c>
      <c r="M957" t="s">
        <v>75</v>
      </c>
    </row>
    <row r="958" spans="1:13" x14ac:dyDescent="0.25">
      <c r="A958">
        <v>955</v>
      </c>
      <c r="B958" t="s">
        <v>5931</v>
      </c>
      <c r="C958" s="5" t="s">
        <v>4557</v>
      </c>
      <c r="D958" t="s">
        <v>6975</v>
      </c>
      <c r="E958" s="5" t="s">
        <v>1044</v>
      </c>
      <c r="F958" t="s">
        <v>75</v>
      </c>
      <c r="G958" t="s">
        <v>85</v>
      </c>
      <c r="H958" s="6">
        <v>45665.5636226852</v>
      </c>
      <c r="I958" s="8">
        <v>856.8</v>
      </c>
      <c r="J958" s="8">
        <v>856.8</v>
      </c>
      <c r="K958" t="s">
        <v>90</v>
      </c>
      <c r="L958" t="s">
        <v>90</v>
      </c>
      <c r="M958" t="s">
        <v>75</v>
      </c>
    </row>
    <row r="959" spans="1:13" x14ac:dyDescent="0.25">
      <c r="A959">
        <v>956</v>
      </c>
      <c r="B959" t="s">
        <v>4567</v>
      </c>
      <c r="C959" s="5" t="s">
        <v>4519</v>
      </c>
      <c r="D959" t="s">
        <v>5211</v>
      </c>
      <c r="E959" s="5" t="s">
        <v>1045</v>
      </c>
      <c r="F959" t="s">
        <v>75</v>
      </c>
      <c r="G959" t="s">
        <v>85</v>
      </c>
      <c r="H959" s="6">
        <v>45665.5641203704</v>
      </c>
      <c r="I959" s="8">
        <v>856.8</v>
      </c>
      <c r="J959" s="8">
        <v>856.8</v>
      </c>
      <c r="K959" t="s">
        <v>90</v>
      </c>
      <c r="L959" t="s">
        <v>90</v>
      </c>
      <c r="M959" t="s">
        <v>75</v>
      </c>
    </row>
    <row r="960" spans="1:13" x14ac:dyDescent="0.25">
      <c r="A960">
        <v>957</v>
      </c>
      <c r="B960" t="s">
        <v>5932</v>
      </c>
      <c r="C960" s="5" t="s">
        <v>4465</v>
      </c>
      <c r="D960" t="s">
        <v>4400</v>
      </c>
      <c r="E960" s="5" t="s">
        <v>1046</v>
      </c>
      <c r="F960" t="s">
        <v>75</v>
      </c>
      <c r="G960" t="s">
        <v>85</v>
      </c>
      <c r="H960" s="6">
        <v>45665.569340277798</v>
      </c>
      <c r="I960" s="8">
        <v>142.80000000000001</v>
      </c>
      <c r="J960" s="8">
        <v>142.80000000000001</v>
      </c>
      <c r="K960" t="s">
        <v>90</v>
      </c>
      <c r="L960" t="s">
        <v>90</v>
      </c>
      <c r="M960" t="s">
        <v>75</v>
      </c>
    </row>
    <row r="961" spans="1:13" x14ac:dyDescent="0.25">
      <c r="A961">
        <v>958</v>
      </c>
      <c r="B961" t="s">
        <v>5431</v>
      </c>
      <c r="C961" s="5" t="s">
        <v>4519</v>
      </c>
      <c r="D961" t="s">
        <v>6976</v>
      </c>
      <c r="E961" s="5" t="s">
        <v>1047</v>
      </c>
      <c r="F961" t="s">
        <v>75</v>
      </c>
      <c r="G961" t="s">
        <v>85</v>
      </c>
      <c r="H961" s="6">
        <v>45665.570104166698</v>
      </c>
      <c r="I961" s="8">
        <v>856.8</v>
      </c>
      <c r="J961" s="8">
        <v>856.8</v>
      </c>
      <c r="K961" t="s">
        <v>90</v>
      </c>
      <c r="L961" t="s">
        <v>90</v>
      </c>
      <c r="M961" t="s">
        <v>75</v>
      </c>
    </row>
    <row r="962" spans="1:13" x14ac:dyDescent="0.25">
      <c r="A962">
        <v>959</v>
      </c>
      <c r="B962" t="s">
        <v>5933</v>
      </c>
      <c r="C962" s="5" t="s">
        <v>4429</v>
      </c>
      <c r="D962" t="s">
        <v>4423</v>
      </c>
      <c r="E962" s="5" t="s">
        <v>1048</v>
      </c>
      <c r="F962" t="s">
        <v>75</v>
      </c>
      <c r="G962" t="s">
        <v>85</v>
      </c>
      <c r="H962" s="6">
        <v>45665.570497685199</v>
      </c>
      <c r="I962" s="8">
        <v>856.8</v>
      </c>
      <c r="J962" s="8">
        <v>856.8</v>
      </c>
      <c r="K962" t="s">
        <v>90</v>
      </c>
      <c r="L962" t="s">
        <v>90</v>
      </c>
      <c r="M962" t="s">
        <v>75</v>
      </c>
    </row>
    <row r="963" spans="1:13" x14ac:dyDescent="0.25">
      <c r="A963">
        <v>960</v>
      </c>
      <c r="B963" t="s">
        <v>5934</v>
      </c>
      <c r="C963" s="5" t="s">
        <v>4385</v>
      </c>
      <c r="D963" t="s">
        <v>5005</v>
      </c>
      <c r="E963" s="5" t="s">
        <v>1049</v>
      </c>
      <c r="F963" t="s">
        <v>75</v>
      </c>
      <c r="G963" t="s">
        <v>85</v>
      </c>
      <c r="H963" s="6">
        <v>45665.570601851898</v>
      </c>
      <c r="I963" s="8">
        <v>856.8</v>
      </c>
      <c r="J963" s="8">
        <v>856.8</v>
      </c>
      <c r="K963" t="s">
        <v>90</v>
      </c>
      <c r="L963" t="s">
        <v>90</v>
      </c>
      <c r="M963" t="s">
        <v>75</v>
      </c>
    </row>
    <row r="964" spans="1:13" x14ac:dyDescent="0.25">
      <c r="A964">
        <v>961</v>
      </c>
      <c r="B964" t="s">
        <v>5935</v>
      </c>
      <c r="C964" s="5" t="s">
        <v>4710</v>
      </c>
      <c r="D964" t="s">
        <v>5028</v>
      </c>
      <c r="E964" s="5" t="s">
        <v>1050</v>
      </c>
      <c r="F964" t="s">
        <v>75</v>
      </c>
      <c r="G964" t="s">
        <v>85</v>
      </c>
      <c r="H964" s="6">
        <v>45665.5711689815</v>
      </c>
      <c r="I964" s="8">
        <v>856.8</v>
      </c>
      <c r="J964" s="8">
        <v>856.8</v>
      </c>
      <c r="K964" t="s">
        <v>90</v>
      </c>
      <c r="L964" t="s">
        <v>90</v>
      </c>
      <c r="M964" t="s">
        <v>75</v>
      </c>
    </row>
    <row r="965" spans="1:13" x14ac:dyDescent="0.25">
      <c r="A965">
        <v>962</v>
      </c>
      <c r="B965" t="s">
        <v>5936</v>
      </c>
      <c r="C965" s="5" t="s">
        <v>4378</v>
      </c>
      <c r="D965" t="s">
        <v>4693</v>
      </c>
      <c r="E965" s="5" t="s">
        <v>1051</v>
      </c>
      <c r="F965" t="s">
        <v>75</v>
      </c>
      <c r="G965" t="s">
        <v>85</v>
      </c>
      <c r="H965" s="6">
        <v>45665.572152777801</v>
      </c>
      <c r="I965" s="8">
        <v>428.4</v>
      </c>
      <c r="J965" s="8">
        <v>428.4</v>
      </c>
      <c r="K965" t="s">
        <v>90</v>
      </c>
      <c r="L965" t="s">
        <v>90</v>
      </c>
      <c r="M965" t="s">
        <v>75</v>
      </c>
    </row>
    <row r="966" spans="1:13" x14ac:dyDescent="0.25">
      <c r="A966">
        <v>963</v>
      </c>
      <c r="B966" t="s">
        <v>5937</v>
      </c>
      <c r="C966" s="5" t="s">
        <v>4382</v>
      </c>
      <c r="D966" t="s">
        <v>4360</v>
      </c>
      <c r="E966" s="5" t="s">
        <v>1052</v>
      </c>
      <c r="F966" t="s">
        <v>75</v>
      </c>
      <c r="G966" t="s">
        <v>85</v>
      </c>
      <c r="H966" s="6">
        <v>45665.573136574101</v>
      </c>
      <c r="I966" s="8">
        <v>856.8</v>
      </c>
      <c r="J966" s="8">
        <v>856.8</v>
      </c>
      <c r="K966" t="s">
        <v>90</v>
      </c>
      <c r="L966" t="s">
        <v>90</v>
      </c>
      <c r="M966" t="s">
        <v>75</v>
      </c>
    </row>
    <row r="967" spans="1:13" x14ac:dyDescent="0.25">
      <c r="A967">
        <v>964</v>
      </c>
      <c r="B967" t="s">
        <v>4868</v>
      </c>
      <c r="C967" s="5" t="s">
        <v>4664</v>
      </c>
      <c r="D967" t="s">
        <v>4409</v>
      </c>
      <c r="E967" s="5" t="s">
        <v>1053</v>
      </c>
      <c r="F967" t="s">
        <v>75</v>
      </c>
      <c r="G967" t="s">
        <v>85</v>
      </c>
      <c r="H967" s="6">
        <v>45665.573993055601</v>
      </c>
      <c r="I967" s="8">
        <v>856.8</v>
      </c>
      <c r="J967" s="8">
        <v>856.8</v>
      </c>
      <c r="K967" t="s">
        <v>90</v>
      </c>
      <c r="L967" t="s">
        <v>90</v>
      </c>
      <c r="M967" t="s">
        <v>75</v>
      </c>
    </row>
    <row r="968" spans="1:13" x14ac:dyDescent="0.25">
      <c r="A968">
        <v>965</v>
      </c>
      <c r="B968" t="s">
        <v>5938</v>
      </c>
      <c r="C968" s="5" t="s">
        <v>4683</v>
      </c>
      <c r="D968" t="s">
        <v>4433</v>
      </c>
      <c r="E968" s="5" t="s">
        <v>1054</v>
      </c>
      <c r="F968" t="s">
        <v>75</v>
      </c>
      <c r="G968" t="s">
        <v>85</v>
      </c>
      <c r="H968" s="6">
        <v>45665.575682870403</v>
      </c>
      <c r="I968" s="8">
        <v>1202.4000000000001</v>
      </c>
      <c r="J968" s="8">
        <v>1202.4000000000001</v>
      </c>
      <c r="K968" t="s">
        <v>90</v>
      </c>
      <c r="L968" t="s">
        <v>90</v>
      </c>
      <c r="M968" t="s">
        <v>75</v>
      </c>
    </row>
    <row r="969" spans="1:13" x14ac:dyDescent="0.25">
      <c r="A969">
        <v>966</v>
      </c>
      <c r="B969" t="s">
        <v>5289</v>
      </c>
      <c r="C969" s="5" t="s">
        <v>4711</v>
      </c>
      <c r="D969" t="s">
        <v>5212</v>
      </c>
      <c r="E969" s="5" t="s">
        <v>1055</v>
      </c>
      <c r="F969" t="s">
        <v>75</v>
      </c>
      <c r="G969" t="s">
        <v>85</v>
      </c>
      <c r="H969" s="6">
        <v>45665.575821759303</v>
      </c>
      <c r="I969" s="8">
        <v>856.8</v>
      </c>
      <c r="J969" s="8">
        <v>856.8</v>
      </c>
      <c r="K969" t="s">
        <v>90</v>
      </c>
      <c r="L969" t="s">
        <v>90</v>
      </c>
      <c r="M969" t="s">
        <v>75</v>
      </c>
    </row>
    <row r="970" spans="1:13" x14ac:dyDescent="0.25">
      <c r="A970">
        <v>967</v>
      </c>
      <c r="B970" t="s">
        <v>5588</v>
      </c>
      <c r="C970" s="5" t="s">
        <v>4712</v>
      </c>
      <c r="D970" t="s">
        <v>4537</v>
      </c>
      <c r="E970" s="5" t="s">
        <v>1056</v>
      </c>
      <c r="F970" t="s">
        <v>75</v>
      </c>
      <c r="G970" t="s">
        <v>85</v>
      </c>
      <c r="H970" s="6">
        <v>45665.5770023148</v>
      </c>
      <c r="I970" s="8">
        <v>856.8</v>
      </c>
      <c r="J970" s="8">
        <v>856.8</v>
      </c>
      <c r="K970" t="s">
        <v>90</v>
      </c>
      <c r="L970" t="s">
        <v>90</v>
      </c>
      <c r="M970" t="s">
        <v>75</v>
      </c>
    </row>
    <row r="971" spans="1:13" x14ac:dyDescent="0.25">
      <c r="A971">
        <v>968</v>
      </c>
      <c r="B971" t="s">
        <v>5939</v>
      </c>
      <c r="C971" s="5" t="s">
        <v>4713</v>
      </c>
      <c r="D971" t="s">
        <v>4426</v>
      </c>
      <c r="E971" s="5" t="s">
        <v>1057</v>
      </c>
      <c r="F971" t="s">
        <v>75</v>
      </c>
      <c r="G971" t="s">
        <v>85</v>
      </c>
      <c r="H971" s="6">
        <v>45665.5783912037</v>
      </c>
      <c r="I971" s="8">
        <v>856.8</v>
      </c>
      <c r="J971" s="8">
        <v>856.8</v>
      </c>
      <c r="K971" t="s">
        <v>90</v>
      </c>
      <c r="L971" t="s">
        <v>90</v>
      </c>
      <c r="M971" t="s">
        <v>75</v>
      </c>
    </row>
    <row r="972" spans="1:13" x14ac:dyDescent="0.25">
      <c r="A972">
        <v>969</v>
      </c>
      <c r="B972" t="s">
        <v>5940</v>
      </c>
      <c r="C972" s="5" t="s">
        <v>4387</v>
      </c>
      <c r="D972" t="s">
        <v>5213</v>
      </c>
      <c r="E972" s="5" t="s">
        <v>1058</v>
      </c>
      <c r="F972" t="s">
        <v>75</v>
      </c>
      <c r="G972" t="s">
        <v>85</v>
      </c>
      <c r="H972" s="6">
        <v>45665.578784722202</v>
      </c>
      <c r="I972" s="8">
        <v>1490.4</v>
      </c>
      <c r="J972" s="8">
        <v>1490.4</v>
      </c>
      <c r="K972" t="s">
        <v>90</v>
      </c>
      <c r="L972" t="s">
        <v>90</v>
      </c>
      <c r="M972" t="s">
        <v>75</v>
      </c>
    </row>
    <row r="973" spans="1:13" x14ac:dyDescent="0.25">
      <c r="A973">
        <v>970</v>
      </c>
      <c r="B973" t="s">
        <v>5822</v>
      </c>
      <c r="C973" s="5" t="s">
        <v>4365</v>
      </c>
      <c r="D973" t="s">
        <v>4450</v>
      </c>
      <c r="E973" s="5" t="s">
        <v>1059</v>
      </c>
      <c r="F973" t="s">
        <v>75</v>
      </c>
      <c r="G973" t="s">
        <v>85</v>
      </c>
      <c r="H973" s="6">
        <v>45665.581342592603</v>
      </c>
      <c r="I973" s="8">
        <v>856.8</v>
      </c>
      <c r="J973" s="8">
        <v>856.8</v>
      </c>
      <c r="K973" t="s">
        <v>90</v>
      </c>
      <c r="L973" t="s">
        <v>90</v>
      </c>
      <c r="M973" t="s">
        <v>75</v>
      </c>
    </row>
    <row r="974" spans="1:13" x14ac:dyDescent="0.25">
      <c r="A974">
        <v>971</v>
      </c>
      <c r="B974" t="s">
        <v>5941</v>
      </c>
      <c r="C974" s="5" t="s">
        <v>4643</v>
      </c>
      <c r="D974" t="s">
        <v>4979</v>
      </c>
      <c r="E974" s="5" t="s">
        <v>1060</v>
      </c>
      <c r="F974" t="s">
        <v>75</v>
      </c>
      <c r="G974" t="s">
        <v>85</v>
      </c>
      <c r="H974" s="6">
        <v>45665.581898148099</v>
      </c>
      <c r="I974" s="8">
        <v>856.8</v>
      </c>
      <c r="J974" s="8">
        <v>856.8</v>
      </c>
      <c r="K974" t="s">
        <v>90</v>
      </c>
      <c r="L974" t="s">
        <v>90</v>
      </c>
      <c r="M974" t="s">
        <v>75</v>
      </c>
    </row>
    <row r="975" spans="1:13" x14ac:dyDescent="0.25">
      <c r="A975">
        <v>972</v>
      </c>
      <c r="B975" t="s">
        <v>5637</v>
      </c>
      <c r="C975" s="5" t="s">
        <v>4379</v>
      </c>
      <c r="D975" t="s">
        <v>5214</v>
      </c>
      <c r="E975" s="5" t="s">
        <v>1061</v>
      </c>
      <c r="F975" t="s">
        <v>75</v>
      </c>
      <c r="G975" t="s">
        <v>85</v>
      </c>
      <c r="H975" s="6">
        <v>45665.584085648101</v>
      </c>
      <c r="I975" s="8">
        <v>856.8</v>
      </c>
      <c r="J975" s="8">
        <v>856.8</v>
      </c>
      <c r="K975" t="s">
        <v>90</v>
      </c>
      <c r="L975" t="s">
        <v>90</v>
      </c>
      <c r="M975" t="s">
        <v>75</v>
      </c>
    </row>
    <row r="976" spans="1:13" x14ac:dyDescent="0.25">
      <c r="A976">
        <v>973</v>
      </c>
      <c r="B976" t="s">
        <v>5510</v>
      </c>
      <c r="C976" s="5" t="s">
        <v>4400</v>
      </c>
      <c r="D976" t="s">
        <v>4434</v>
      </c>
      <c r="E976" s="5" t="s">
        <v>1062</v>
      </c>
      <c r="F976" t="s">
        <v>75</v>
      </c>
      <c r="G976" t="s">
        <v>85</v>
      </c>
      <c r="H976" s="6">
        <v>45665.584108796298</v>
      </c>
      <c r="I976" s="8">
        <v>856.8</v>
      </c>
      <c r="J976" s="8">
        <v>856.8</v>
      </c>
      <c r="K976" t="s">
        <v>90</v>
      </c>
      <c r="L976" t="s">
        <v>90</v>
      </c>
      <c r="M976" t="s">
        <v>75</v>
      </c>
    </row>
    <row r="977" spans="1:13" x14ac:dyDescent="0.25">
      <c r="A977">
        <v>974</v>
      </c>
      <c r="B977" t="s">
        <v>5942</v>
      </c>
      <c r="C977" s="5" t="s">
        <v>4621</v>
      </c>
      <c r="D977" t="s">
        <v>4389</v>
      </c>
      <c r="E977" s="5" t="s">
        <v>1063</v>
      </c>
      <c r="F977" t="s">
        <v>75</v>
      </c>
      <c r="G977" t="s">
        <v>85</v>
      </c>
      <c r="H977" s="6">
        <v>45665.5866550926</v>
      </c>
      <c r="I977" s="8">
        <v>856.8</v>
      </c>
      <c r="J977" s="8">
        <v>856.8</v>
      </c>
      <c r="K977" t="s">
        <v>90</v>
      </c>
      <c r="L977" t="s">
        <v>90</v>
      </c>
      <c r="M977" t="s">
        <v>75</v>
      </c>
    </row>
    <row r="978" spans="1:13" x14ac:dyDescent="0.25">
      <c r="A978">
        <v>975</v>
      </c>
      <c r="B978" t="s">
        <v>5943</v>
      </c>
      <c r="C978" s="5" t="s">
        <v>4690</v>
      </c>
      <c r="D978" t="s">
        <v>4715</v>
      </c>
      <c r="E978" s="5" t="s">
        <v>1064</v>
      </c>
      <c r="F978" t="s">
        <v>75</v>
      </c>
      <c r="G978" t="s">
        <v>85</v>
      </c>
      <c r="H978" s="6">
        <v>45665.587847222203</v>
      </c>
      <c r="I978" s="8">
        <v>856.8</v>
      </c>
      <c r="J978" s="8">
        <v>856.8</v>
      </c>
      <c r="K978" t="s">
        <v>90</v>
      </c>
      <c r="L978" t="s">
        <v>90</v>
      </c>
      <c r="M978" t="s">
        <v>75</v>
      </c>
    </row>
    <row r="979" spans="1:13" x14ac:dyDescent="0.25">
      <c r="A979">
        <v>976</v>
      </c>
      <c r="B979" t="s">
        <v>5944</v>
      </c>
      <c r="C979" s="5" t="s">
        <v>4400</v>
      </c>
      <c r="D979" t="s">
        <v>4474</v>
      </c>
      <c r="E979" s="5" t="s">
        <v>1065</v>
      </c>
      <c r="F979" t="s">
        <v>75</v>
      </c>
      <c r="G979" t="s">
        <v>85</v>
      </c>
      <c r="H979" s="6">
        <v>45665.587962963</v>
      </c>
      <c r="I979" s="8">
        <v>856.8</v>
      </c>
      <c r="J979" s="8">
        <v>856.8</v>
      </c>
      <c r="K979" t="s">
        <v>90</v>
      </c>
      <c r="L979" t="s">
        <v>90</v>
      </c>
      <c r="M979" t="s">
        <v>75</v>
      </c>
    </row>
    <row r="980" spans="1:13" x14ac:dyDescent="0.25">
      <c r="A980">
        <v>977</v>
      </c>
      <c r="B980" t="s">
        <v>5945</v>
      </c>
      <c r="C980" s="5" t="s">
        <v>4368</v>
      </c>
      <c r="D980" t="s">
        <v>4387</v>
      </c>
      <c r="E980" s="5" t="s">
        <v>1066</v>
      </c>
      <c r="F980" t="s">
        <v>75</v>
      </c>
      <c r="G980" t="s">
        <v>85</v>
      </c>
      <c r="H980" s="6">
        <v>45665.589166666701</v>
      </c>
      <c r="I980" s="8">
        <v>856.8</v>
      </c>
      <c r="J980" s="8">
        <v>856.8</v>
      </c>
      <c r="K980" t="s">
        <v>90</v>
      </c>
      <c r="L980" t="s">
        <v>90</v>
      </c>
      <c r="M980" t="s">
        <v>75</v>
      </c>
    </row>
    <row r="981" spans="1:13" x14ac:dyDescent="0.25">
      <c r="A981">
        <v>978</v>
      </c>
      <c r="B981" t="s">
        <v>5473</v>
      </c>
      <c r="C981" s="5" t="s">
        <v>4697</v>
      </c>
      <c r="D981" t="s">
        <v>4552</v>
      </c>
      <c r="E981" s="5" t="s">
        <v>1067</v>
      </c>
      <c r="F981" t="s">
        <v>75</v>
      </c>
      <c r="G981" t="s">
        <v>85</v>
      </c>
      <c r="H981" s="6">
        <v>45665.590185185203</v>
      </c>
      <c r="I981" s="8">
        <v>856.8</v>
      </c>
      <c r="J981" s="8">
        <v>856.8</v>
      </c>
      <c r="K981" t="s">
        <v>90</v>
      </c>
      <c r="L981" t="s">
        <v>90</v>
      </c>
      <c r="M981" t="s">
        <v>75</v>
      </c>
    </row>
    <row r="982" spans="1:13" x14ac:dyDescent="0.25">
      <c r="A982">
        <v>979</v>
      </c>
      <c r="B982" t="s">
        <v>5946</v>
      </c>
      <c r="C982" s="5" t="s">
        <v>4640</v>
      </c>
      <c r="D982" t="s">
        <v>4387</v>
      </c>
      <c r="E982" s="5" t="s">
        <v>1068</v>
      </c>
      <c r="F982" t="s">
        <v>75</v>
      </c>
      <c r="G982" t="s">
        <v>85</v>
      </c>
      <c r="H982" s="6">
        <v>45665.590509259302</v>
      </c>
      <c r="I982" s="8">
        <v>856.8</v>
      </c>
      <c r="J982" s="8">
        <v>856.8</v>
      </c>
      <c r="K982" t="s">
        <v>90</v>
      </c>
      <c r="L982" t="s">
        <v>90</v>
      </c>
      <c r="M982" t="s">
        <v>75</v>
      </c>
    </row>
    <row r="983" spans="1:13" x14ac:dyDescent="0.25">
      <c r="A983">
        <v>980</v>
      </c>
      <c r="B983" t="s">
        <v>5462</v>
      </c>
      <c r="C983" s="5" t="s">
        <v>4423</v>
      </c>
      <c r="D983" t="s">
        <v>4695</v>
      </c>
      <c r="E983" s="5" t="s">
        <v>1069</v>
      </c>
      <c r="F983" t="s">
        <v>75</v>
      </c>
      <c r="G983" t="s">
        <v>85</v>
      </c>
      <c r="H983" s="6">
        <v>45665.592789351896</v>
      </c>
      <c r="I983" s="8">
        <v>856.8</v>
      </c>
      <c r="J983" s="8">
        <v>856.8</v>
      </c>
      <c r="K983" t="s">
        <v>90</v>
      </c>
      <c r="L983" t="s">
        <v>90</v>
      </c>
      <c r="M983" t="s">
        <v>75</v>
      </c>
    </row>
    <row r="984" spans="1:13" x14ac:dyDescent="0.25">
      <c r="A984">
        <v>981</v>
      </c>
      <c r="B984" t="s">
        <v>5510</v>
      </c>
      <c r="C984" s="5" t="s">
        <v>4383</v>
      </c>
      <c r="D984" t="s">
        <v>4383</v>
      </c>
      <c r="E984" s="5" t="s">
        <v>1070</v>
      </c>
      <c r="F984" t="s">
        <v>75</v>
      </c>
      <c r="G984" t="s">
        <v>85</v>
      </c>
      <c r="H984" s="6">
        <v>45665.599768518499</v>
      </c>
      <c r="I984" s="8">
        <v>856.8</v>
      </c>
      <c r="J984" s="8">
        <v>856.8</v>
      </c>
      <c r="K984" t="s">
        <v>90</v>
      </c>
      <c r="L984" t="s">
        <v>90</v>
      </c>
      <c r="M984" t="s">
        <v>75</v>
      </c>
    </row>
    <row r="985" spans="1:13" x14ac:dyDescent="0.25">
      <c r="A985">
        <v>982</v>
      </c>
      <c r="B985" t="s">
        <v>5754</v>
      </c>
      <c r="C985" s="5" t="s">
        <v>4365</v>
      </c>
      <c r="D985" t="s">
        <v>5215</v>
      </c>
      <c r="E985" s="5" t="s">
        <v>1071</v>
      </c>
      <c r="F985" t="s">
        <v>75</v>
      </c>
      <c r="G985" t="s">
        <v>85</v>
      </c>
      <c r="H985" s="6">
        <v>45665.603958333297</v>
      </c>
      <c r="I985" s="8">
        <v>856.8</v>
      </c>
      <c r="J985" s="8">
        <v>856.8</v>
      </c>
      <c r="K985" t="s">
        <v>90</v>
      </c>
      <c r="L985" t="s">
        <v>90</v>
      </c>
      <c r="M985" t="s">
        <v>75</v>
      </c>
    </row>
    <row r="986" spans="1:13" x14ac:dyDescent="0.25">
      <c r="A986">
        <v>983</v>
      </c>
      <c r="B986" t="s">
        <v>5947</v>
      </c>
      <c r="C986" s="5" t="s">
        <v>4365</v>
      </c>
      <c r="D986" t="s">
        <v>5215</v>
      </c>
      <c r="E986" s="5" t="s">
        <v>1072</v>
      </c>
      <c r="F986" t="s">
        <v>75</v>
      </c>
      <c r="G986" t="s">
        <v>85</v>
      </c>
      <c r="H986" s="6">
        <v>45665.605601851901</v>
      </c>
      <c r="I986" s="8">
        <v>856.8</v>
      </c>
      <c r="J986" s="8">
        <v>856.8</v>
      </c>
      <c r="K986" t="s">
        <v>90</v>
      </c>
      <c r="L986" t="s">
        <v>90</v>
      </c>
      <c r="M986" t="s">
        <v>75</v>
      </c>
    </row>
    <row r="987" spans="1:13" x14ac:dyDescent="0.25">
      <c r="A987">
        <v>984</v>
      </c>
      <c r="B987" t="s">
        <v>5948</v>
      </c>
      <c r="C987" s="5" t="s">
        <v>4714</v>
      </c>
      <c r="D987" t="s">
        <v>4400</v>
      </c>
      <c r="E987" s="5" t="s">
        <v>1073</v>
      </c>
      <c r="F987" t="s">
        <v>75</v>
      </c>
      <c r="G987" t="s">
        <v>85</v>
      </c>
      <c r="H987" s="6">
        <v>45665.609247685199</v>
      </c>
      <c r="I987" s="8">
        <v>856.8</v>
      </c>
      <c r="J987" s="8">
        <v>856.8</v>
      </c>
      <c r="K987" t="s">
        <v>90</v>
      </c>
      <c r="L987" t="s">
        <v>90</v>
      </c>
      <c r="M987" t="s">
        <v>75</v>
      </c>
    </row>
    <row r="988" spans="1:13" x14ac:dyDescent="0.25">
      <c r="A988">
        <v>985</v>
      </c>
      <c r="B988" t="s">
        <v>5949</v>
      </c>
      <c r="C988" s="5" t="s">
        <v>4530</v>
      </c>
      <c r="D988" t="s">
        <v>4468</v>
      </c>
      <c r="E988" s="5" t="s">
        <v>1074</v>
      </c>
      <c r="F988" t="s">
        <v>75</v>
      </c>
      <c r="G988" t="s">
        <v>85</v>
      </c>
      <c r="H988" s="6">
        <v>45665.611168981501</v>
      </c>
      <c r="I988" s="8">
        <v>357</v>
      </c>
      <c r="J988" s="8">
        <v>357</v>
      </c>
      <c r="K988" t="s">
        <v>90</v>
      </c>
      <c r="L988" t="s">
        <v>90</v>
      </c>
      <c r="M988" t="s">
        <v>75</v>
      </c>
    </row>
    <row r="989" spans="1:13" x14ac:dyDescent="0.25">
      <c r="A989">
        <v>986</v>
      </c>
      <c r="B989" t="s">
        <v>5950</v>
      </c>
      <c r="C989" s="5" t="s">
        <v>4569</v>
      </c>
      <c r="D989" t="s">
        <v>4481</v>
      </c>
      <c r="E989" s="5" t="s">
        <v>1075</v>
      </c>
      <c r="F989" t="s">
        <v>75</v>
      </c>
      <c r="G989" t="s">
        <v>85</v>
      </c>
      <c r="H989" s="6">
        <v>45665.611886574101</v>
      </c>
      <c r="I989" s="8">
        <v>856.8</v>
      </c>
      <c r="J989" s="8">
        <v>856.8</v>
      </c>
      <c r="K989" t="s">
        <v>90</v>
      </c>
      <c r="L989" t="s">
        <v>90</v>
      </c>
      <c r="M989" t="s">
        <v>75</v>
      </c>
    </row>
    <row r="990" spans="1:13" x14ac:dyDescent="0.25">
      <c r="A990">
        <v>987</v>
      </c>
      <c r="B990" t="s">
        <v>5492</v>
      </c>
      <c r="C990" s="5" t="s">
        <v>4632</v>
      </c>
      <c r="D990" t="s">
        <v>4544</v>
      </c>
      <c r="E990" s="5" t="s">
        <v>1076</v>
      </c>
      <c r="F990" t="s">
        <v>75</v>
      </c>
      <c r="G990" t="s">
        <v>85</v>
      </c>
      <c r="H990" s="6">
        <v>45665.612870370402</v>
      </c>
      <c r="I990" s="8">
        <v>856.8</v>
      </c>
      <c r="J990" s="8">
        <v>856.8</v>
      </c>
      <c r="K990" t="s">
        <v>90</v>
      </c>
      <c r="L990" t="s">
        <v>90</v>
      </c>
      <c r="M990" t="s">
        <v>75</v>
      </c>
    </row>
    <row r="991" spans="1:13" x14ac:dyDescent="0.25">
      <c r="A991">
        <v>988</v>
      </c>
      <c r="B991" t="s">
        <v>5302</v>
      </c>
      <c r="C991" s="5" t="s">
        <v>4465</v>
      </c>
      <c r="D991" t="s">
        <v>5216</v>
      </c>
      <c r="E991" s="5" t="s">
        <v>1077</v>
      </c>
      <c r="F991" t="s">
        <v>75</v>
      </c>
      <c r="G991" t="s">
        <v>85</v>
      </c>
      <c r="H991" s="6">
        <v>45665.613391203697</v>
      </c>
      <c r="I991" s="8">
        <v>856.8</v>
      </c>
      <c r="J991" s="8">
        <v>856.8</v>
      </c>
      <c r="K991" t="s">
        <v>90</v>
      </c>
      <c r="L991" t="s">
        <v>90</v>
      </c>
      <c r="M991" t="s">
        <v>75</v>
      </c>
    </row>
    <row r="992" spans="1:13" x14ac:dyDescent="0.25">
      <c r="A992">
        <v>989</v>
      </c>
      <c r="B992" t="s">
        <v>5951</v>
      </c>
      <c r="C992" s="5" t="s">
        <v>4585</v>
      </c>
      <c r="D992" t="s">
        <v>4503</v>
      </c>
      <c r="E992" s="5" t="s">
        <v>1078</v>
      </c>
      <c r="F992" t="s">
        <v>75</v>
      </c>
      <c r="G992" t="s">
        <v>85</v>
      </c>
      <c r="H992" s="6">
        <v>45665.614074074103</v>
      </c>
      <c r="I992" s="8">
        <v>856.8</v>
      </c>
      <c r="J992" s="8">
        <v>856.8</v>
      </c>
      <c r="K992" t="s">
        <v>90</v>
      </c>
      <c r="L992" t="s">
        <v>90</v>
      </c>
      <c r="M992" t="s">
        <v>75</v>
      </c>
    </row>
    <row r="993" spans="1:13" x14ac:dyDescent="0.25">
      <c r="A993">
        <v>990</v>
      </c>
      <c r="B993" t="s">
        <v>5952</v>
      </c>
      <c r="C993" s="5" t="s">
        <v>4375</v>
      </c>
      <c r="D993" t="s">
        <v>4365</v>
      </c>
      <c r="E993" s="5" t="s">
        <v>1079</v>
      </c>
      <c r="F993" t="s">
        <v>75</v>
      </c>
      <c r="G993" t="s">
        <v>85</v>
      </c>
      <c r="H993" s="6">
        <v>45665.614548611098</v>
      </c>
      <c r="I993" s="8">
        <v>856.8</v>
      </c>
      <c r="J993" s="8">
        <v>856.8</v>
      </c>
      <c r="K993" t="s">
        <v>90</v>
      </c>
      <c r="L993" t="s">
        <v>90</v>
      </c>
      <c r="M993" t="s">
        <v>75</v>
      </c>
    </row>
    <row r="994" spans="1:13" x14ac:dyDescent="0.25">
      <c r="A994">
        <v>991</v>
      </c>
      <c r="B994" t="s">
        <v>5953</v>
      </c>
      <c r="C994" s="5" t="s">
        <v>4578</v>
      </c>
      <c r="D994" t="s">
        <v>4474</v>
      </c>
      <c r="E994" s="5" t="s">
        <v>1080</v>
      </c>
      <c r="F994" t="s">
        <v>75</v>
      </c>
      <c r="G994" t="s">
        <v>85</v>
      </c>
      <c r="H994" s="6">
        <v>45665.6158796296</v>
      </c>
      <c r="I994" s="8">
        <v>142.80000000000001</v>
      </c>
      <c r="J994" s="8">
        <v>142.80000000000001</v>
      </c>
      <c r="K994" t="s">
        <v>90</v>
      </c>
      <c r="L994" t="s">
        <v>90</v>
      </c>
      <c r="M994" t="s">
        <v>75</v>
      </c>
    </row>
    <row r="995" spans="1:13" x14ac:dyDescent="0.25">
      <c r="A995">
        <v>992</v>
      </c>
      <c r="B995" t="s">
        <v>5461</v>
      </c>
      <c r="C995" s="5" t="s">
        <v>4392</v>
      </c>
      <c r="D995" t="s">
        <v>4519</v>
      </c>
      <c r="E995" s="5" t="s">
        <v>1081</v>
      </c>
      <c r="F995" t="s">
        <v>75</v>
      </c>
      <c r="G995" t="s">
        <v>85</v>
      </c>
      <c r="H995" s="6">
        <v>45665.626608796301</v>
      </c>
      <c r="I995" s="8">
        <v>856.8</v>
      </c>
      <c r="J995" s="8">
        <v>856.8</v>
      </c>
      <c r="K995" t="s">
        <v>90</v>
      </c>
      <c r="L995" t="s">
        <v>90</v>
      </c>
      <c r="M995" t="s">
        <v>75</v>
      </c>
    </row>
    <row r="996" spans="1:13" x14ac:dyDescent="0.25">
      <c r="A996">
        <v>993</v>
      </c>
      <c r="B996" t="s">
        <v>5829</v>
      </c>
      <c r="C996" s="5" t="s">
        <v>4501</v>
      </c>
      <c r="D996" t="s">
        <v>4621</v>
      </c>
      <c r="E996" s="5" t="s">
        <v>1082</v>
      </c>
      <c r="F996" t="s">
        <v>75</v>
      </c>
      <c r="G996" t="s">
        <v>85</v>
      </c>
      <c r="H996" s="6">
        <v>45665.634652777801</v>
      </c>
      <c r="I996" s="8">
        <v>856.8</v>
      </c>
      <c r="J996" s="8">
        <v>856.8</v>
      </c>
      <c r="K996" t="s">
        <v>90</v>
      </c>
      <c r="L996" t="s">
        <v>90</v>
      </c>
      <c r="M996" t="s">
        <v>75</v>
      </c>
    </row>
    <row r="997" spans="1:13" x14ac:dyDescent="0.25">
      <c r="A997">
        <v>994</v>
      </c>
      <c r="B997" t="s">
        <v>5954</v>
      </c>
      <c r="C997" s="5" t="s">
        <v>4400</v>
      </c>
      <c r="D997" t="s">
        <v>4412</v>
      </c>
      <c r="E997" s="5" t="s">
        <v>1083</v>
      </c>
      <c r="F997" t="s">
        <v>75</v>
      </c>
      <c r="G997" t="s">
        <v>85</v>
      </c>
      <c r="H997" s="6">
        <v>45665.644756944399</v>
      </c>
      <c r="I997" s="8">
        <v>856.8</v>
      </c>
      <c r="J997" s="8">
        <v>856.8</v>
      </c>
      <c r="K997" t="s">
        <v>90</v>
      </c>
      <c r="L997" t="s">
        <v>90</v>
      </c>
      <c r="M997" t="s">
        <v>75</v>
      </c>
    </row>
    <row r="998" spans="1:13" x14ac:dyDescent="0.25">
      <c r="A998">
        <v>995</v>
      </c>
      <c r="B998" t="s">
        <v>4868</v>
      </c>
      <c r="C998" s="5" t="s">
        <v>4390</v>
      </c>
      <c r="D998" t="s">
        <v>4747</v>
      </c>
      <c r="E998" s="5" t="s">
        <v>1084</v>
      </c>
      <c r="F998" t="s">
        <v>75</v>
      </c>
      <c r="G998" t="s">
        <v>85</v>
      </c>
      <c r="H998" s="6">
        <v>45665.695416666698</v>
      </c>
      <c r="I998" s="8">
        <v>856.8</v>
      </c>
      <c r="J998" s="8">
        <v>856.8</v>
      </c>
      <c r="K998" t="s">
        <v>90</v>
      </c>
      <c r="L998" t="s">
        <v>90</v>
      </c>
      <c r="M998" t="s">
        <v>75</v>
      </c>
    </row>
    <row r="999" spans="1:13" x14ac:dyDescent="0.25">
      <c r="A999">
        <v>996</v>
      </c>
      <c r="B999" t="s">
        <v>5955</v>
      </c>
      <c r="C999" s="5" t="s">
        <v>4390</v>
      </c>
      <c r="D999" t="s">
        <v>4370</v>
      </c>
      <c r="E999" s="5" t="s">
        <v>1085</v>
      </c>
      <c r="F999" t="s">
        <v>75</v>
      </c>
      <c r="G999" t="s">
        <v>85</v>
      </c>
      <c r="H999" s="6">
        <v>45665.696516203701</v>
      </c>
      <c r="I999" s="8">
        <v>856.8</v>
      </c>
      <c r="J999" s="8">
        <v>856.8</v>
      </c>
      <c r="K999" t="s">
        <v>90</v>
      </c>
      <c r="L999" t="s">
        <v>90</v>
      </c>
      <c r="M999" t="s">
        <v>75</v>
      </c>
    </row>
    <row r="1000" spans="1:13" x14ac:dyDescent="0.25">
      <c r="A1000">
        <v>997</v>
      </c>
      <c r="B1000" t="s">
        <v>5636</v>
      </c>
      <c r="C1000" s="5" t="s">
        <v>4565</v>
      </c>
      <c r="D1000" t="s">
        <v>4385</v>
      </c>
      <c r="E1000" s="5" t="s">
        <v>1086</v>
      </c>
      <c r="F1000" t="s">
        <v>75</v>
      </c>
      <c r="G1000" t="s">
        <v>85</v>
      </c>
      <c r="H1000" s="6">
        <v>45665.714247685202</v>
      </c>
      <c r="I1000" s="8">
        <v>856.8</v>
      </c>
      <c r="J1000" s="8">
        <v>856.8</v>
      </c>
      <c r="K1000" t="s">
        <v>90</v>
      </c>
      <c r="L1000" t="s">
        <v>90</v>
      </c>
      <c r="M1000" t="s">
        <v>75</v>
      </c>
    </row>
    <row r="1001" spans="1:13" x14ac:dyDescent="0.25">
      <c r="A1001">
        <v>998</v>
      </c>
      <c r="B1001" t="s">
        <v>5956</v>
      </c>
      <c r="C1001" s="5" t="s">
        <v>4464</v>
      </c>
      <c r="D1001" t="s">
        <v>4502</v>
      </c>
      <c r="E1001" s="5" t="s">
        <v>1087</v>
      </c>
      <c r="F1001" t="s">
        <v>75</v>
      </c>
      <c r="G1001" t="s">
        <v>85</v>
      </c>
      <c r="H1001" s="6">
        <v>45665.727534722202</v>
      </c>
      <c r="I1001" s="8">
        <v>856.8</v>
      </c>
      <c r="J1001" s="8">
        <v>856.8</v>
      </c>
      <c r="K1001" t="s">
        <v>90</v>
      </c>
      <c r="L1001" t="s">
        <v>90</v>
      </c>
      <c r="M1001" t="s">
        <v>75</v>
      </c>
    </row>
    <row r="1002" spans="1:13" x14ac:dyDescent="0.25">
      <c r="A1002">
        <v>999</v>
      </c>
      <c r="B1002" t="s">
        <v>5793</v>
      </c>
      <c r="C1002" s="5" t="s">
        <v>4387</v>
      </c>
      <c r="D1002" t="s">
        <v>4619</v>
      </c>
      <c r="E1002" s="5" t="s">
        <v>1088</v>
      </c>
      <c r="F1002" t="s">
        <v>75</v>
      </c>
      <c r="G1002" t="s">
        <v>85</v>
      </c>
      <c r="H1002" s="6">
        <v>45666.3278125</v>
      </c>
      <c r="I1002" s="8">
        <v>856.8</v>
      </c>
      <c r="J1002" s="8">
        <v>856.8</v>
      </c>
      <c r="K1002" t="s">
        <v>90</v>
      </c>
      <c r="L1002" t="s">
        <v>90</v>
      </c>
      <c r="M1002" t="s">
        <v>75</v>
      </c>
    </row>
    <row r="1003" spans="1:13" x14ac:dyDescent="0.25">
      <c r="A1003">
        <v>1000</v>
      </c>
      <c r="B1003" t="s">
        <v>5822</v>
      </c>
      <c r="C1003" s="5" t="s">
        <v>4620</v>
      </c>
      <c r="D1003" t="s">
        <v>4389</v>
      </c>
      <c r="E1003" s="5" t="s">
        <v>1089</v>
      </c>
      <c r="F1003" t="s">
        <v>75</v>
      </c>
      <c r="G1003" t="s">
        <v>85</v>
      </c>
      <c r="H1003" s="6">
        <v>45666.329872685201</v>
      </c>
      <c r="I1003" s="8">
        <v>856.8</v>
      </c>
      <c r="J1003" s="8">
        <v>856.8</v>
      </c>
      <c r="K1003" t="s">
        <v>90</v>
      </c>
      <c r="L1003" t="s">
        <v>90</v>
      </c>
      <c r="M1003" t="s">
        <v>75</v>
      </c>
    </row>
    <row r="1004" spans="1:13" x14ac:dyDescent="0.25">
      <c r="A1004">
        <v>1001</v>
      </c>
      <c r="B1004" t="s">
        <v>5957</v>
      </c>
      <c r="C1004" s="5" t="s">
        <v>4715</v>
      </c>
      <c r="D1004" t="s">
        <v>4378</v>
      </c>
      <c r="E1004" s="5" t="s">
        <v>1090</v>
      </c>
      <c r="F1004" t="s">
        <v>75</v>
      </c>
      <c r="G1004" t="s">
        <v>85</v>
      </c>
      <c r="H1004" s="6">
        <v>45666.333993055603</v>
      </c>
      <c r="I1004" s="8">
        <v>856.8</v>
      </c>
      <c r="J1004" s="8">
        <v>856.8</v>
      </c>
      <c r="K1004" t="s">
        <v>90</v>
      </c>
      <c r="L1004" t="s">
        <v>90</v>
      </c>
      <c r="M1004" t="s">
        <v>75</v>
      </c>
    </row>
    <row r="1005" spans="1:13" x14ac:dyDescent="0.25">
      <c r="A1005">
        <v>1002</v>
      </c>
      <c r="B1005" t="s">
        <v>5958</v>
      </c>
      <c r="C1005" s="5" t="s">
        <v>4716</v>
      </c>
      <c r="D1005" t="s">
        <v>6977</v>
      </c>
      <c r="E1005" s="5" t="s">
        <v>1091</v>
      </c>
      <c r="F1005" t="s">
        <v>75</v>
      </c>
      <c r="G1005" t="s">
        <v>85</v>
      </c>
      <c r="H1005" s="6">
        <v>45666.343715277799</v>
      </c>
      <c r="I1005" s="8">
        <v>856.8</v>
      </c>
      <c r="J1005" s="8">
        <v>856.8</v>
      </c>
      <c r="K1005" t="s">
        <v>90</v>
      </c>
      <c r="L1005" t="s">
        <v>90</v>
      </c>
      <c r="M1005" t="s">
        <v>75</v>
      </c>
    </row>
    <row r="1006" spans="1:13" x14ac:dyDescent="0.25">
      <c r="A1006">
        <v>1003</v>
      </c>
      <c r="B1006" t="s">
        <v>5098</v>
      </c>
      <c r="C1006" s="5" t="s">
        <v>4430</v>
      </c>
      <c r="D1006" t="s">
        <v>4385</v>
      </c>
      <c r="E1006" s="5" t="s">
        <v>1092</v>
      </c>
      <c r="F1006" t="s">
        <v>75</v>
      </c>
      <c r="G1006" t="s">
        <v>85</v>
      </c>
      <c r="H1006" s="6">
        <v>45666.344398148103</v>
      </c>
      <c r="I1006" s="8">
        <v>856.8</v>
      </c>
      <c r="J1006" s="8">
        <v>856.8</v>
      </c>
      <c r="K1006" t="s">
        <v>90</v>
      </c>
      <c r="L1006" t="s">
        <v>90</v>
      </c>
      <c r="M1006" t="s">
        <v>75</v>
      </c>
    </row>
    <row r="1007" spans="1:13" x14ac:dyDescent="0.25">
      <c r="A1007">
        <v>1004</v>
      </c>
      <c r="B1007" t="s">
        <v>5959</v>
      </c>
      <c r="C1007" s="5" t="s">
        <v>4430</v>
      </c>
      <c r="D1007" t="s">
        <v>4385</v>
      </c>
      <c r="E1007" s="5" t="s">
        <v>1093</v>
      </c>
      <c r="F1007" t="s">
        <v>75</v>
      </c>
      <c r="G1007" t="s">
        <v>85</v>
      </c>
      <c r="H1007" s="6">
        <v>45666.345266203702</v>
      </c>
      <c r="I1007" s="8">
        <v>856.8</v>
      </c>
      <c r="J1007" s="8">
        <v>856.8</v>
      </c>
      <c r="K1007" t="s">
        <v>90</v>
      </c>
      <c r="L1007" t="s">
        <v>90</v>
      </c>
      <c r="M1007" t="s">
        <v>75</v>
      </c>
    </row>
    <row r="1008" spans="1:13" x14ac:dyDescent="0.25">
      <c r="A1008">
        <v>1005</v>
      </c>
      <c r="B1008" t="s">
        <v>5461</v>
      </c>
      <c r="C1008" s="5" t="s">
        <v>4430</v>
      </c>
      <c r="D1008" t="s">
        <v>4385</v>
      </c>
      <c r="E1008" s="5" t="s">
        <v>1094</v>
      </c>
      <c r="F1008" t="s">
        <v>75</v>
      </c>
      <c r="G1008" t="s">
        <v>85</v>
      </c>
      <c r="H1008" s="6">
        <v>45666.346076388902</v>
      </c>
      <c r="I1008" s="8">
        <v>856.8</v>
      </c>
      <c r="J1008" s="8">
        <v>856.8</v>
      </c>
      <c r="K1008" t="s">
        <v>90</v>
      </c>
      <c r="L1008" t="s">
        <v>90</v>
      </c>
      <c r="M1008" t="s">
        <v>75</v>
      </c>
    </row>
    <row r="1009" spans="1:13" x14ac:dyDescent="0.25">
      <c r="A1009">
        <v>1006</v>
      </c>
      <c r="B1009" t="s">
        <v>5960</v>
      </c>
      <c r="C1009" s="5" t="s">
        <v>4351</v>
      </c>
      <c r="D1009" t="s">
        <v>4662</v>
      </c>
      <c r="E1009" s="5" t="s">
        <v>1095</v>
      </c>
      <c r="F1009" t="s">
        <v>75</v>
      </c>
      <c r="G1009" t="s">
        <v>85</v>
      </c>
      <c r="H1009" s="6">
        <v>45666.347303240698</v>
      </c>
      <c r="I1009" s="8">
        <v>856.8</v>
      </c>
      <c r="J1009" s="8">
        <v>856.8</v>
      </c>
      <c r="K1009" t="s">
        <v>90</v>
      </c>
      <c r="L1009" t="s">
        <v>90</v>
      </c>
      <c r="M1009" t="s">
        <v>75</v>
      </c>
    </row>
    <row r="1010" spans="1:13" x14ac:dyDescent="0.25">
      <c r="A1010">
        <v>1007</v>
      </c>
      <c r="B1010" t="s">
        <v>4816</v>
      </c>
      <c r="C1010" s="5" t="s">
        <v>4411</v>
      </c>
      <c r="D1010" t="s">
        <v>4364</v>
      </c>
      <c r="E1010" s="5" t="s">
        <v>1096</v>
      </c>
      <c r="F1010" t="s">
        <v>75</v>
      </c>
      <c r="G1010" t="s">
        <v>85</v>
      </c>
      <c r="H1010" s="6">
        <v>45666.348599536999</v>
      </c>
      <c r="I1010" s="8">
        <v>856.8</v>
      </c>
      <c r="J1010" s="8">
        <v>856.8</v>
      </c>
      <c r="K1010" t="s">
        <v>90</v>
      </c>
      <c r="L1010" t="s">
        <v>90</v>
      </c>
      <c r="M1010" t="s">
        <v>75</v>
      </c>
    </row>
    <row r="1011" spans="1:13" x14ac:dyDescent="0.25">
      <c r="A1011">
        <v>1008</v>
      </c>
      <c r="B1011" t="s">
        <v>5961</v>
      </c>
      <c r="C1011" s="5" t="s">
        <v>4400</v>
      </c>
      <c r="D1011" t="s">
        <v>4471</v>
      </c>
      <c r="E1011" s="5" t="s">
        <v>1097</v>
      </c>
      <c r="F1011" t="s">
        <v>75</v>
      </c>
      <c r="G1011" t="s">
        <v>85</v>
      </c>
      <c r="H1011" s="6">
        <v>45666.351273148102</v>
      </c>
      <c r="I1011" s="8">
        <v>856.8</v>
      </c>
      <c r="J1011" s="8">
        <v>856.8</v>
      </c>
      <c r="K1011" t="s">
        <v>90</v>
      </c>
      <c r="L1011" t="s">
        <v>90</v>
      </c>
      <c r="M1011" t="s">
        <v>75</v>
      </c>
    </row>
    <row r="1012" spans="1:13" x14ac:dyDescent="0.25">
      <c r="A1012">
        <v>1009</v>
      </c>
      <c r="B1012" t="s">
        <v>5487</v>
      </c>
      <c r="C1012" s="5" t="s">
        <v>4468</v>
      </c>
      <c r="D1012" t="s">
        <v>4798</v>
      </c>
      <c r="E1012" s="5" t="s">
        <v>1098</v>
      </c>
      <c r="F1012" t="s">
        <v>75</v>
      </c>
      <c r="G1012" t="s">
        <v>85</v>
      </c>
      <c r="H1012" s="6">
        <v>45666.352719907401</v>
      </c>
      <c r="I1012" s="8">
        <v>856.8</v>
      </c>
      <c r="J1012" s="8">
        <v>856.8</v>
      </c>
      <c r="K1012" t="s">
        <v>90</v>
      </c>
      <c r="L1012" t="s">
        <v>90</v>
      </c>
      <c r="M1012" t="s">
        <v>75</v>
      </c>
    </row>
    <row r="1013" spans="1:13" x14ac:dyDescent="0.25">
      <c r="A1013">
        <v>1010</v>
      </c>
      <c r="B1013" t="s">
        <v>4889</v>
      </c>
      <c r="C1013" s="5" t="s">
        <v>4717</v>
      </c>
      <c r="D1013" t="s">
        <v>4573</v>
      </c>
      <c r="E1013" s="5" t="s">
        <v>1099</v>
      </c>
      <c r="F1013" t="s">
        <v>75</v>
      </c>
      <c r="G1013" t="s">
        <v>85</v>
      </c>
      <c r="H1013" s="6">
        <v>45666.3527777778</v>
      </c>
      <c r="I1013" s="8">
        <v>856.8</v>
      </c>
      <c r="J1013" s="8">
        <v>856.8</v>
      </c>
      <c r="K1013" t="s">
        <v>90</v>
      </c>
      <c r="L1013" t="s">
        <v>90</v>
      </c>
      <c r="M1013" t="s">
        <v>75</v>
      </c>
    </row>
    <row r="1014" spans="1:13" x14ac:dyDescent="0.25">
      <c r="A1014">
        <v>1011</v>
      </c>
      <c r="B1014" t="s">
        <v>5962</v>
      </c>
      <c r="C1014" s="5" t="s">
        <v>4388</v>
      </c>
      <c r="D1014" t="s">
        <v>4418</v>
      </c>
      <c r="E1014" s="5" t="s">
        <v>1100</v>
      </c>
      <c r="F1014" t="s">
        <v>75</v>
      </c>
      <c r="G1014" t="s">
        <v>85</v>
      </c>
      <c r="H1014" s="6">
        <v>45666.352905092601</v>
      </c>
      <c r="I1014" s="8">
        <v>714</v>
      </c>
      <c r="J1014" s="8">
        <v>714</v>
      </c>
      <c r="K1014" t="s">
        <v>90</v>
      </c>
      <c r="L1014" t="s">
        <v>90</v>
      </c>
      <c r="M1014" t="s">
        <v>75</v>
      </c>
    </row>
    <row r="1015" spans="1:13" x14ac:dyDescent="0.25">
      <c r="A1015">
        <v>1012</v>
      </c>
      <c r="B1015" t="s">
        <v>5541</v>
      </c>
      <c r="C1015" s="5" t="s">
        <v>4402</v>
      </c>
      <c r="D1015" t="s">
        <v>4468</v>
      </c>
      <c r="E1015" s="5" t="s">
        <v>1101</v>
      </c>
      <c r="F1015" t="s">
        <v>75</v>
      </c>
      <c r="G1015" t="s">
        <v>85</v>
      </c>
      <c r="H1015" s="6">
        <v>45666.358888888899</v>
      </c>
      <c r="I1015" s="8">
        <v>856.8</v>
      </c>
      <c r="J1015" s="8">
        <v>856.8</v>
      </c>
      <c r="K1015" t="s">
        <v>90</v>
      </c>
      <c r="L1015" t="s">
        <v>90</v>
      </c>
      <c r="M1015" t="s">
        <v>75</v>
      </c>
    </row>
    <row r="1016" spans="1:13" x14ac:dyDescent="0.25">
      <c r="A1016">
        <v>1013</v>
      </c>
      <c r="B1016" t="s">
        <v>5327</v>
      </c>
      <c r="C1016" s="5" t="s">
        <v>4365</v>
      </c>
      <c r="D1016" t="s">
        <v>4456</v>
      </c>
      <c r="E1016" s="5" t="s">
        <v>1102</v>
      </c>
      <c r="F1016" t="s">
        <v>75</v>
      </c>
      <c r="G1016" t="s">
        <v>85</v>
      </c>
      <c r="H1016" s="6">
        <v>45666.359814814801</v>
      </c>
      <c r="I1016" s="8">
        <v>856.8</v>
      </c>
      <c r="J1016" s="8">
        <v>856.8</v>
      </c>
      <c r="K1016" t="s">
        <v>90</v>
      </c>
      <c r="L1016" t="s">
        <v>90</v>
      </c>
      <c r="M1016" t="s">
        <v>75</v>
      </c>
    </row>
    <row r="1017" spans="1:13" x14ac:dyDescent="0.25">
      <c r="A1017">
        <v>1014</v>
      </c>
      <c r="B1017" t="s">
        <v>5635</v>
      </c>
      <c r="C1017" s="5" t="s">
        <v>4573</v>
      </c>
      <c r="D1017" t="s">
        <v>4383</v>
      </c>
      <c r="E1017" s="5" t="s">
        <v>1103</v>
      </c>
      <c r="F1017" t="s">
        <v>75</v>
      </c>
      <c r="G1017" t="s">
        <v>85</v>
      </c>
      <c r="H1017" s="6">
        <v>45666.361215277801</v>
      </c>
      <c r="I1017" s="8">
        <v>856.8</v>
      </c>
      <c r="J1017" s="8">
        <v>856.8</v>
      </c>
      <c r="K1017" t="s">
        <v>90</v>
      </c>
      <c r="L1017" t="s">
        <v>90</v>
      </c>
      <c r="M1017" t="s">
        <v>75</v>
      </c>
    </row>
    <row r="1018" spans="1:13" x14ac:dyDescent="0.25">
      <c r="A1018">
        <v>1015</v>
      </c>
      <c r="B1018" t="s">
        <v>5929</v>
      </c>
      <c r="C1018" s="5" t="s">
        <v>4374</v>
      </c>
      <c r="D1018" t="s">
        <v>4474</v>
      </c>
      <c r="E1018" s="5" t="s">
        <v>1104</v>
      </c>
      <c r="F1018" t="s">
        <v>75</v>
      </c>
      <c r="G1018" t="s">
        <v>85</v>
      </c>
      <c r="H1018" s="6">
        <v>45666.378310185202</v>
      </c>
      <c r="I1018" s="8">
        <v>856.8</v>
      </c>
      <c r="J1018" s="8">
        <v>856.8</v>
      </c>
      <c r="K1018" t="s">
        <v>90</v>
      </c>
      <c r="L1018" t="s">
        <v>90</v>
      </c>
      <c r="M1018" t="s">
        <v>75</v>
      </c>
    </row>
    <row r="1019" spans="1:13" x14ac:dyDescent="0.25">
      <c r="A1019">
        <v>1016</v>
      </c>
      <c r="B1019" t="s">
        <v>5494</v>
      </c>
      <c r="C1019" s="5" t="s">
        <v>4418</v>
      </c>
      <c r="D1019" t="s">
        <v>4382</v>
      </c>
      <c r="E1019" s="5" t="s">
        <v>1105</v>
      </c>
      <c r="F1019" t="s">
        <v>75</v>
      </c>
      <c r="G1019" t="s">
        <v>85</v>
      </c>
      <c r="H1019" s="6">
        <v>45666.384780092601</v>
      </c>
      <c r="I1019" s="8">
        <v>856.8</v>
      </c>
      <c r="J1019" s="8">
        <v>856.8</v>
      </c>
      <c r="K1019" t="s">
        <v>90</v>
      </c>
      <c r="L1019" t="s">
        <v>90</v>
      </c>
      <c r="M1019" t="s">
        <v>75</v>
      </c>
    </row>
    <row r="1020" spans="1:13" x14ac:dyDescent="0.25">
      <c r="A1020">
        <v>1017</v>
      </c>
      <c r="B1020" t="s">
        <v>5963</v>
      </c>
      <c r="C1020" s="5" t="s">
        <v>4400</v>
      </c>
      <c r="D1020" t="s">
        <v>5145</v>
      </c>
      <c r="E1020" s="5" t="s">
        <v>1106</v>
      </c>
      <c r="F1020" t="s">
        <v>75</v>
      </c>
      <c r="G1020" t="s">
        <v>85</v>
      </c>
      <c r="H1020" s="6">
        <v>45666.385092592602</v>
      </c>
      <c r="I1020" s="8">
        <v>856.8</v>
      </c>
      <c r="J1020" s="8">
        <v>856.8</v>
      </c>
      <c r="K1020" t="s">
        <v>90</v>
      </c>
      <c r="L1020" t="s">
        <v>90</v>
      </c>
      <c r="M1020" t="s">
        <v>75</v>
      </c>
    </row>
    <row r="1021" spans="1:13" x14ac:dyDescent="0.25">
      <c r="A1021">
        <v>1018</v>
      </c>
      <c r="B1021" t="s">
        <v>5536</v>
      </c>
      <c r="C1021" s="5" t="s">
        <v>4395</v>
      </c>
      <c r="D1021" t="s">
        <v>4495</v>
      </c>
      <c r="E1021" s="5" t="s">
        <v>1107</v>
      </c>
      <c r="F1021" t="s">
        <v>75</v>
      </c>
      <c r="G1021" t="s">
        <v>85</v>
      </c>
      <c r="H1021" s="6">
        <v>45666.386342592603</v>
      </c>
      <c r="I1021" s="8">
        <v>856.8</v>
      </c>
      <c r="J1021" s="8">
        <v>856.8</v>
      </c>
      <c r="K1021" t="s">
        <v>90</v>
      </c>
      <c r="L1021" t="s">
        <v>90</v>
      </c>
      <c r="M1021" t="s">
        <v>75</v>
      </c>
    </row>
    <row r="1022" spans="1:13" x14ac:dyDescent="0.25">
      <c r="A1022">
        <v>1019</v>
      </c>
      <c r="B1022" t="s">
        <v>5543</v>
      </c>
      <c r="C1022" s="5" t="s">
        <v>4385</v>
      </c>
      <c r="D1022" t="s">
        <v>4353</v>
      </c>
      <c r="E1022" s="5" t="s">
        <v>1108</v>
      </c>
      <c r="F1022" t="s">
        <v>75</v>
      </c>
      <c r="G1022" t="s">
        <v>85</v>
      </c>
      <c r="H1022" s="6">
        <v>45666.388564814799</v>
      </c>
      <c r="I1022" s="8">
        <v>856.8</v>
      </c>
      <c r="J1022" s="8">
        <v>856.8</v>
      </c>
      <c r="K1022" t="s">
        <v>90</v>
      </c>
      <c r="L1022" t="s">
        <v>90</v>
      </c>
      <c r="M1022" t="s">
        <v>75</v>
      </c>
    </row>
    <row r="1023" spans="1:13" x14ac:dyDescent="0.25">
      <c r="A1023">
        <v>1020</v>
      </c>
      <c r="B1023" t="s">
        <v>4952</v>
      </c>
      <c r="C1023" s="5" t="s">
        <v>4544</v>
      </c>
      <c r="D1023" t="s">
        <v>4556</v>
      </c>
      <c r="E1023" s="5" t="s">
        <v>1109</v>
      </c>
      <c r="F1023" t="s">
        <v>75</v>
      </c>
      <c r="G1023" t="s">
        <v>85</v>
      </c>
      <c r="H1023" s="6">
        <v>45666.390972222202</v>
      </c>
      <c r="I1023" s="8">
        <v>856.8</v>
      </c>
      <c r="J1023" s="8">
        <v>856.8</v>
      </c>
      <c r="K1023" t="s">
        <v>90</v>
      </c>
      <c r="L1023" t="s">
        <v>90</v>
      </c>
      <c r="M1023" t="s">
        <v>75</v>
      </c>
    </row>
    <row r="1024" spans="1:13" x14ac:dyDescent="0.25">
      <c r="A1024">
        <v>1021</v>
      </c>
      <c r="B1024" t="s">
        <v>5529</v>
      </c>
      <c r="C1024" s="5" t="s">
        <v>4718</v>
      </c>
      <c r="D1024" t="s">
        <v>4882</v>
      </c>
      <c r="E1024" s="5" t="s">
        <v>1110</v>
      </c>
      <c r="F1024" t="s">
        <v>75</v>
      </c>
      <c r="G1024" t="s">
        <v>85</v>
      </c>
      <c r="H1024" s="6">
        <v>45666.394768518498</v>
      </c>
      <c r="I1024" s="8">
        <v>856.8</v>
      </c>
      <c r="J1024" s="8">
        <v>856.8</v>
      </c>
      <c r="K1024" t="s">
        <v>90</v>
      </c>
      <c r="L1024" t="s">
        <v>90</v>
      </c>
      <c r="M1024" t="s">
        <v>75</v>
      </c>
    </row>
    <row r="1025" spans="1:13" x14ac:dyDescent="0.25">
      <c r="A1025">
        <v>1022</v>
      </c>
      <c r="B1025" t="s">
        <v>5964</v>
      </c>
      <c r="C1025" s="5" t="s">
        <v>4680</v>
      </c>
      <c r="D1025" t="s">
        <v>4385</v>
      </c>
      <c r="E1025" s="5" t="s">
        <v>1111</v>
      </c>
      <c r="F1025" t="s">
        <v>75</v>
      </c>
      <c r="G1025" t="s">
        <v>85</v>
      </c>
      <c r="H1025" s="6">
        <v>45666.395578703698</v>
      </c>
      <c r="I1025" s="8">
        <v>856.8</v>
      </c>
      <c r="J1025" s="8">
        <v>856.8</v>
      </c>
      <c r="K1025" t="s">
        <v>90</v>
      </c>
      <c r="L1025" t="s">
        <v>90</v>
      </c>
      <c r="M1025" t="s">
        <v>75</v>
      </c>
    </row>
    <row r="1026" spans="1:13" x14ac:dyDescent="0.25">
      <c r="A1026">
        <v>1023</v>
      </c>
      <c r="B1026" t="s">
        <v>5481</v>
      </c>
      <c r="C1026" s="5" t="s">
        <v>4693</v>
      </c>
      <c r="D1026" t="s">
        <v>4439</v>
      </c>
      <c r="E1026" s="5" t="s">
        <v>1112</v>
      </c>
      <c r="F1026" t="s">
        <v>75</v>
      </c>
      <c r="G1026" t="s">
        <v>85</v>
      </c>
      <c r="H1026" s="6">
        <v>45666.397037037001</v>
      </c>
      <c r="I1026" s="8">
        <v>856.8</v>
      </c>
      <c r="J1026" s="8">
        <v>856.8</v>
      </c>
      <c r="K1026" t="s">
        <v>90</v>
      </c>
      <c r="L1026" t="s">
        <v>90</v>
      </c>
      <c r="M1026" t="s">
        <v>75</v>
      </c>
    </row>
    <row r="1027" spans="1:13" x14ac:dyDescent="0.25">
      <c r="A1027">
        <v>1024</v>
      </c>
      <c r="B1027" t="s">
        <v>5965</v>
      </c>
      <c r="C1027" s="5" t="s">
        <v>4435</v>
      </c>
      <c r="D1027" t="s">
        <v>4385</v>
      </c>
      <c r="E1027" s="5" t="s">
        <v>1113</v>
      </c>
      <c r="F1027" t="s">
        <v>75</v>
      </c>
      <c r="G1027" t="s">
        <v>85</v>
      </c>
      <c r="H1027" s="6">
        <v>45666.397048611099</v>
      </c>
      <c r="I1027" s="8">
        <v>856.8</v>
      </c>
      <c r="J1027" s="8">
        <v>856.8</v>
      </c>
      <c r="K1027" t="s">
        <v>90</v>
      </c>
      <c r="L1027" t="s">
        <v>90</v>
      </c>
      <c r="M1027" t="s">
        <v>75</v>
      </c>
    </row>
    <row r="1028" spans="1:13" x14ac:dyDescent="0.25">
      <c r="A1028">
        <v>1025</v>
      </c>
      <c r="B1028" t="s">
        <v>5545</v>
      </c>
      <c r="C1028" s="5" t="s">
        <v>4383</v>
      </c>
      <c r="D1028" t="s">
        <v>4801</v>
      </c>
      <c r="E1028" s="5" t="s">
        <v>1114</v>
      </c>
      <c r="F1028" t="s">
        <v>75</v>
      </c>
      <c r="G1028" t="s">
        <v>85</v>
      </c>
      <c r="H1028" s="6">
        <v>45666.399131944403</v>
      </c>
      <c r="I1028" s="8">
        <v>856.8</v>
      </c>
      <c r="J1028" s="8">
        <v>856.8</v>
      </c>
      <c r="K1028" t="s">
        <v>90</v>
      </c>
      <c r="L1028" t="s">
        <v>90</v>
      </c>
      <c r="M1028" t="s">
        <v>75</v>
      </c>
    </row>
    <row r="1029" spans="1:13" x14ac:dyDescent="0.25">
      <c r="A1029">
        <v>1026</v>
      </c>
      <c r="B1029" t="s">
        <v>5966</v>
      </c>
      <c r="C1029" s="5" t="s">
        <v>4719</v>
      </c>
      <c r="D1029" t="s">
        <v>4527</v>
      </c>
      <c r="E1029" s="5" t="s">
        <v>1115</v>
      </c>
      <c r="F1029" t="s">
        <v>75</v>
      </c>
      <c r="G1029" t="s">
        <v>85</v>
      </c>
      <c r="H1029" s="6">
        <v>45666.3999189815</v>
      </c>
      <c r="I1029" s="8">
        <v>856.8</v>
      </c>
      <c r="J1029" s="8">
        <v>856.8</v>
      </c>
      <c r="K1029" t="s">
        <v>90</v>
      </c>
      <c r="L1029" t="s">
        <v>90</v>
      </c>
      <c r="M1029" t="s">
        <v>75</v>
      </c>
    </row>
    <row r="1030" spans="1:13" x14ac:dyDescent="0.25">
      <c r="A1030">
        <v>1027</v>
      </c>
      <c r="B1030" t="s">
        <v>5424</v>
      </c>
      <c r="C1030" s="5" t="s">
        <v>4573</v>
      </c>
      <c r="D1030" t="s">
        <v>4468</v>
      </c>
      <c r="E1030" s="5" t="s">
        <v>1116</v>
      </c>
      <c r="F1030" t="s">
        <v>75</v>
      </c>
      <c r="G1030" t="s">
        <v>85</v>
      </c>
      <c r="H1030" s="6">
        <v>45666.400914351798</v>
      </c>
      <c r="I1030" s="8">
        <v>856.8</v>
      </c>
      <c r="J1030" s="8">
        <v>856.8</v>
      </c>
      <c r="K1030" t="s">
        <v>90</v>
      </c>
      <c r="L1030" t="s">
        <v>90</v>
      </c>
      <c r="M1030" t="s">
        <v>75</v>
      </c>
    </row>
    <row r="1031" spans="1:13" x14ac:dyDescent="0.25">
      <c r="A1031">
        <v>1028</v>
      </c>
      <c r="B1031" t="s">
        <v>5546</v>
      </c>
      <c r="C1031" s="5" t="s">
        <v>4412</v>
      </c>
      <c r="D1031" t="s">
        <v>4385</v>
      </c>
      <c r="E1031" s="5" t="s">
        <v>1117</v>
      </c>
      <c r="F1031" t="s">
        <v>75</v>
      </c>
      <c r="G1031" t="s">
        <v>85</v>
      </c>
      <c r="H1031" s="6">
        <v>45666.401770833298</v>
      </c>
      <c r="I1031" s="8">
        <v>856.8</v>
      </c>
      <c r="J1031" s="8">
        <v>856.8</v>
      </c>
      <c r="K1031" t="s">
        <v>90</v>
      </c>
      <c r="L1031" t="s">
        <v>90</v>
      </c>
      <c r="M1031" t="s">
        <v>75</v>
      </c>
    </row>
    <row r="1032" spans="1:13" x14ac:dyDescent="0.25">
      <c r="A1032">
        <v>1029</v>
      </c>
      <c r="B1032" t="s">
        <v>5967</v>
      </c>
      <c r="C1032" s="5" t="s">
        <v>4400</v>
      </c>
      <c r="D1032" t="s">
        <v>4351</v>
      </c>
      <c r="E1032" s="5" t="s">
        <v>1118</v>
      </c>
      <c r="F1032" t="s">
        <v>75</v>
      </c>
      <c r="G1032" t="s">
        <v>85</v>
      </c>
      <c r="H1032" s="6">
        <v>45666.403136574103</v>
      </c>
      <c r="I1032" s="8">
        <v>856.8</v>
      </c>
      <c r="J1032" s="8">
        <v>856.8</v>
      </c>
      <c r="K1032" t="s">
        <v>90</v>
      </c>
      <c r="L1032" t="s">
        <v>90</v>
      </c>
      <c r="M1032" t="s">
        <v>75</v>
      </c>
    </row>
    <row r="1033" spans="1:13" x14ac:dyDescent="0.25">
      <c r="A1033">
        <v>1030</v>
      </c>
      <c r="B1033" t="s">
        <v>5968</v>
      </c>
      <c r="C1033" s="5" t="s">
        <v>4720</v>
      </c>
      <c r="D1033" t="s">
        <v>4365</v>
      </c>
      <c r="E1033" s="5" t="s">
        <v>1119</v>
      </c>
      <c r="F1033" t="s">
        <v>75</v>
      </c>
      <c r="G1033" t="s">
        <v>85</v>
      </c>
      <c r="H1033" s="6">
        <v>45666.405694444402</v>
      </c>
      <c r="I1033" s="8">
        <v>856.8</v>
      </c>
      <c r="J1033" s="8">
        <v>856.8</v>
      </c>
      <c r="K1033" t="s">
        <v>90</v>
      </c>
      <c r="L1033" t="s">
        <v>90</v>
      </c>
      <c r="M1033" t="s">
        <v>75</v>
      </c>
    </row>
    <row r="1034" spans="1:13" x14ac:dyDescent="0.25">
      <c r="A1034">
        <v>1031</v>
      </c>
      <c r="B1034" t="s">
        <v>5447</v>
      </c>
      <c r="C1034" s="5" t="s">
        <v>4387</v>
      </c>
      <c r="D1034" t="s">
        <v>4365</v>
      </c>
      <c r="E1034" s="5" t="s">
        <v>1120</v>
      </c>
      <c r="F1034" t="s">
        <v>75</v>
      </c>
      <c r="G1034" t="s">
        <v>85</v>
      </c>
      <c r="H1034" s="6">
        <v>45666.406863425902</v>
      </c>
      <c r="I1034" s="8">
        <v>856.8</v>
      </c>
      <c r="J1034" s="8">
        <v>856.8</v>
      </c>
      <c r="K1034" t="s">
        <v>90</v>
      </c>
      <c r="L1034" t="s">
        <v>90</v>
      </c>
      <c r="M1034" t="s">
        <v>75</v>
      </c>
    </row>
    <row r="1035" spans="1:13" x14ac:dyDescent="0.25">
      <c r="A1035">
        <v>1032</v>
      </c>
      <c r="B1035" t="s">
        <v>5465</v>
      </c>
      <c r="C1035" s="5" t="s">
        <v>4523</v>
      </c>
      <c r="D1035" t="s">
        <v>4387</v>
      </c>
      <c r="E1035" s="5" t="s">
        <v>1121</v>
      </c>
      <c r="F1035" t="s">
        <v>75</v>
      </c>
      <c r="G1035" t="s">
        <v>85</v>
      </c>
      <c r="H1035" s="6">
        <v>45666.412708333301</v>
      </c>
      <c r="I1035" s="8">
        <v>714</v>
      </c>
      <c r="J1035" s="8">
        <v>714</v>
      </c>
      <c r="K1035" t="s">
        <v>90</v>
      </c>
      <c r="L1035" t="s">
        <v>90</v>
      </c>
      <c r="M1035" t="s">
        <v>75</v>
      </c>
    </row>
    <row r="1036" spans="1:13" x14ac:dyDescent="0.25">
      <c r="A1036">
        <v>1033</v>
      </c>
      <c r="B1036" t="s">
        <v>4730</v>
      </c>
      <c r="C1036" s="5" t="s">
        <v>4389</v>
      </c>
      <c r="D1036" t="s">
        <v>4922</v>
      </c>
      <c r="E1036" s="5" t="s">
        <v>1122</v>
      </c>
      <c r="F1036" t="s">
        <v>75</v>
      </c>
      <c r="G1036" t="s">
        <v>85</v>
      </c>
      <c r="H1036" s="6">
        <v>45666.413946759298</v>
      </c>
      <c r="I1036" s="8">
        <v>856.8</v>
      </c>
      <c r="J1036" s="8">
        <v>856.8</v>
      </c>
      <c r="K1036" t="s">
        <v>90</v>
      </c>
      <c r="L1036" t="s">
        <v>90</v>
      </c>
      <c r="M1036" t="s">
        <v>75</v>
      </c>
    </row>
    <row r="1037" spans="1:13" x14ac:dyDescent="0.25">
      <c r="A1037">
        <v>1034</v>
      </c>
      <c r="B1037" t="s">
        <v>5460</v>
      </c>
      <c r="C1037" s="5" t="s">
        <v>4721</v>
      </c>
      <c r="D1037" t="s">
        <v>4398</v>
      </c>
      <c r="E1037" s="5" t="s">
        <v>1123</v>
      </c>
      <c r="F1037" t="s">
        <v>75</v>
      </c>
      <c r="G1037" t="s">
        <v>85</v>
      </c>
      <c r="H1037" s="6">
        <v>45666.416527777801</v>
      </c>
      <c r="I1037" s="8">
        <v>856.8</v>
      </c>
      <c r="J1037" s="8">
        <v>856.8</v>
      </c>
      <c r="K1037" t="s">
        <v>90</v>
      </c>
      <c r="L1037" t="s">
        <v>90</v>
      </c>
      <c r="M1037" t="s">
        <v>75</v>
      </c>
    </row>
    <row r="1038" spans="1:13" x14ac:dyDescent="0.25">
      <c r="A1038">
        <v>1035</v>
      </c>
      <c r="B1038" t="s">
        <v>4754</v>
      </c>
      <c r="C1038" s="5" t="s">
        <v>4449</v>
      </c>
      <c r="D1038" t="s">
        <v>4578</v>
      </c>
      <c r="E1038" s="5" t="s">
        <v>1124</v>
      </c>
      <c r="F1038" t="s">
        <v>75</v>
      </c>
      <c r="G1038" t="s">
        <v>85</v>
      </c>
      <c r="H1038" s="6">
        <v>45666.417418981502</v>
      </c>
      <c r="I1038" s="8">
        <v>856.8</v>
      </c>
      <c r="J1038" s="8">
        <v>856.8</v>
      </c>
      <c r="K1038" t="s">
        <v>90</v>
      </c>
      <c r="L1038" t="s">
        <v>90</v>
      </c>
      <c r="M1038" t="s">
        <v>75</v>
      </c>
    </row>
    <row r="1039" spans="1:13" x14ac:dyDescent="0.25">
      <c r="A1039">
        <v>1036</v>
      </c>
      <c r="B1039" t="s">
        <v>4700</v>
      </c>
      <c r="C1039" s="5" t="s">
        <v>4379</v>
      </c>
      <c r="D1039" t="s">
        <v>5084</v>
      </c>
      <c r="E1039" s="5" t="s">
        <v>1125</v>
      </c>
      <c r="F1039" t="s">
        <v>75</v>
      </c>
      <c r="G1039" t="s">
        <v>85</v>
      </c>
      <c r="H1039" s="6">
        <v>45666.420312499999</v>
      </c>
      <c r="I1039" s="8">
        <v>856.8</v>
      </c>
      <c r="J1039" s="8">
        <v>856.8</v>
      </c>
      <c r="K1039" t="s">
        <v>90</v>
      </c>
      <c r="L1039" t="s">
        <v>90</v>
      </c>
      <c r="M1039" t="s">
        <v>75</v>
      </c>
    </row>
    <row r="1040" spans="1:13" x14ac:dyDescent="0.25">
      <c r="A1040">
        <v>1037</v>
      </c>
      <c r="B1040" t="s">
        <v>5969</v>
      </c>
      <c r="C1040" s="5" t="s">
        <v>4722</v>
      </c>
      <c r="D1040" t="s">
        <v>4385</v>
      </c>
      <c r="E1040" s="5" t="s">
        <v>1126</v>
      </c>
      <c r="F1040" t="s">
        <v>75</v>
      </c>
      <c r="G1040" t="s">
        <v>85</v>
      </c>
      <c r="H1040" s="6">
        <v>45666.420856481498</v>
      </c>
      <c r="I1040" s="8">
        <v>856.8</v>
      </c>
      <c r="J1040" s="8">
        <v>856.8</v>
      </c>
      <c r="K1040" t="s">
        <v>90</v>
      </c>
      <c r="L1040" t="s">
        <v>90</v>
      </c>
      <c r="M1040" t="s">
        <v>75</v>
      </c>
    </row>
    <row r="1041" spans="1:13" x14ac:dyDescent="0.25">
      <c r="A1041">
        <v>1038</v>
      </c>
      <c r="B1041" t="s">
        <v>5970</v>
      </c>
      <c r="C1041" s="5" t="s">
        <v>4384</v>
      </c>
      <c r="D1041" t="s">
        <v>4725</v>
      </c>
      <c r="E1041" s="5" t="s">
        <v>1127</v>
      </c>
      <c r="F1041" t="s">
        <v>75</v>
      </c>
      <c r="G1041" t="s">
        <v>85</v>
      </c>
      <c r="H1041" s="6">
        <v>45666.423298611102</v>
      </c>
      <c r="I1041" s="8">
        <v>856.8</v>
      </c>
      <c r="J1041" s="8">
        <v>856.8</v>
      </c>
      <c r="K1041" t="s">
        <v>90</v>
      </c>
      <c r="L1041" t="s">
        <v>90</v>
      </c>
      <c r="M1041" t="s">
        <v>75</v>
      </c>
    </row>
    <row r="1042" spans="1:13" x14ac:dyDescent="0.25">
      <c r="A1042">
        <v>1039</v>
      </c>
      <c r="B1042" t="s">
        <v>5916</v>
      </c>
      <c r="C1042" s="5" t="s">
        <v>4380</v>
      </c>
      <c r="D1042" t="s">
        <v>4598</v>
      </c>
      <c r="E1042" s="5" t="s">
        <v>1128</v>
      </c>
      <c r="F1042" t="s">
        <v>75</v>
      </c>
      <c r="G1042" t="s">
        <v>85</v>
      </c>
      <c r="H1042" s="6">
        <v>45666.4237615741</v>
      </c>
      <c r="I1042" s="8">
        <v>428.4</v>
      </c>
      <c r="J1042" s="8">
        <v>428.4</v>
      </c>
      <c r="K1042" t="s">
        <v>90</v>
      </c>
      <c r="L1042" t="s">
        <v>90</v>
      </c>
      <c r="M1042" t="s">
        <v>75</v>
      </c>
    </row>
    <row r="1043" spans="1:13" x14ac:dyDescent="0.25">
      <c r="A1043">
        <v>1040</v>
      </c>
      <c r="B1043" t="s">
        <v>5662</v>
      </c>
      <c r="C1043" s="5" t="s">
        <v>4481</v>
      </c>
      <c r="D1043" t="s">
        <v>4359</v>
      </c>
      <c r="E1043" s="5" t="s">
        <v>1129</v>
      </c>
      <c r="F1043" t="s">
        <v>75</v>
      </c>
      <c r="G1043" t="s">
        <v>85</v>
      </c>
      <c r="H1043" s="6">
        <v>45666.425370370402</v>
      </c>
      <c r="I1043" s="8">
        <v>856.8</v>
      </c>
      <c r="J1043" s="8">
        <v>856.8</v>
      </c>
      <c r="K1043" t="s">
        <v>90</v>
      </c>
      <c r="L1043" t="s">
        <v>90</v>
      </c>
      <c r="M1043" t="s">
        <v>75</v>
      </c>
    </row>
    <row r="1044" spans="1:13" x14ac:dyDescent="0.25">
      <c r="A1044">
        <v>1041</v>
      </c>
      <c r="B1044" t="s">
        <v>5530</v>
      </c>
      <c r="C1044" s="5" t="s">
        <v>4723</v>
      </c>
      <c r="D1044" t="s">
        <v>4439</v>
      </c>
      <c r="E1044" s="5" t="s">
        <v>1130</v>
      </c>
      <c r="F1044" t="s">
        <v>75</v>
      </c>
      <c r="G1044" t="s">
        <v>85</v>
      </c>
      <c r="H1044" s="6">
        <v>45666.426956018498</v>
      </c>
      <c r="I1044" s="8">
        <v>1252.8</v>
      </c>
      <c r="J1044" s="8">
        <v>1252.8</v>
      </c>
      <c r="K1044" t="s">
        <v>90</v>
      </c>
      <c r="L1044" t="s">
        <v>90</v>
      </c>
      <c r="M1044" t="s">
        <v>75</v>
      </c>
    </row>
    <row r="1045" spans="1:13" x14ac:dyDescent="0.25">
      <c r="A1045">
        <v>1042</v>
      </c>
      <c r="B1045" t="s">
        <v>5971</v>
      </c>
      <c r="C1045" s="5" t="s">
        <v>4411</v>
      </c>
      <c r="D1045" t="s">
        <v>5217</v>
      </c>
      <c r="E1045" s="5" t="s">
        <v>1131</v>
      </c>
      <c r="F1045" t="s">
        <v>75</v>
      </c>
      <c r="G1045" t="s">
        <v>85</v>
      </c>
      <c r="H1045" s="6">
        <v>45666.428055555603</v>
      </c>
      <c r="I1045" s="8">
        <v>2044.8</v>
      </c>
      <c r="J1045" s="8">
        <v>2044.8</v>
      </c>
      <c r="K1045" t="s">
        <v>90</v>
      </c>
      <c r="L1045" t="s">
        <v>90</v>
      </c>
      <c r="M1045" t="s">
        <v>75</v>
      </c>
    </row>
    <row r="1046" spans="1:13" x14ac:dyDescent="0.25">
      <c r="A1046">
        <v>1043</v>
      </c>
      <c r="B1046" t="s">
        <v>5972</v>
      </c>
      <c r="C1046" s="5" t="s">
        <v>4719</v>
      </c>
      <c r="D1046" t="s">
        <v>4718</v>
      </c>
      <c r="E1046" s="5" t="s">
        <v>1132</v>
      </c>
      <c r="F1046" t="s">
        <v>75</v>
      </c>
      <c r="G1046" t="s">
        <v>85</v>
      </c>
      <c r="H1046" s="6">
        <v>45666.429756944402</v>
      </c>
      <c r="I1046" s="8">
        <v>856.8</v>
      </c>
      <c r="J1046" s="8">
        <v>856.8</v>
      </c>
      <c r="K1046" t="s">
        <v>90</v>
      </c>
      <c r="L1046" t="s">
        <v>90</v>
      </c>
      <c r="M1046" t="s">
        <v>75</v>
      </c>
    </row>
    <row r="1047" spans="1:13" x14ac:dyDescent="0.25">
      <c r="A1047">
        <v>1044</v>
      </c>
      <c r="B1047" t="s">
        <v>5973</v>
      </c>
      <c r="C1047" s="5" t="s">
        <v>4717</v>
      </c>
      <c r="D1047" t="s">
        <v>4412</v>
      </c>
      <c r="E1047" s="5" t="s">
        <v>1133</v>
      </c>
      <c r="F1047" t="s">
        <v>75</v>
      </c>
      <c r="G1047" t="s">
        <v>85</v>
      </c>
      <c r="H1047" s="6">
        <v>45666.431585648097</v>
      </c>
      <c r="I1047" s="8">
        <v>856.8</v>
      </c>
      <c r="J1047" s="8">
        <v>856.8</v>
      </c>
      <c r="K1047" t="s">
        <v>90</v>
      </c>
      <c r="L1047" t="s">
        <v>90</v>
      </c>
      <c r="M1047" t="s">
        <v>75</v>
      </c>
    </row>
    <row r="1048" spans="1:13" x14ac:dyDescent="0.25">
      <c r="A1048">
        <v>1045</v>
      </c>
      <c r="B1048" t="s">
        <v>5974</v>
      </c>
      <c r="C1048" s="5" t="s">
        <v>4724</v>
      </c>
      <c r="D1048" t="s">
        <v>4407</v>
      </c>
      <c r="E1048" s="5" t="s">
        <v>1134</v>
      </c>
      <c r="F1048" t="s">
        <v>75</v>
      </c>
      <c r="G1048" t="s">
        <v>85</v>
      </c>
      <c r="H1048" s="6">
        <v>45666.432129629597</v>
      </c>
      <c r="I1048" s="8">
        <v>856.8</v>
      </c>
      <c r="J1048" s="8">
        <v>856.8</v>
      </c>
      <c r="K1048" t="s">
        <v>90</v>
      </c>
      <c r="L1048" t="s">
        <v>90</v>
      </c>
      <c r="M1048" t="s">
        <v>75</v>
      </c>
    </row>
    <row r="1049" spans="1:13" x14ac:dyDescent="0.25">
      <c r="A1049">
        <v>1046</v>
      </c>
      <c r="B1049" t="s">
        <v>5975</v>
      </c>
      <c r="C1049" s="5" t="s">
        <v>4474</v>
      </c>
      <c r="D1049" t="s">
        <v>4483</v>
      </c>
      <c r="E1049" s="5" t="s">
        <v>1135</v>
      </c>
      <c r="F1049" t="s">
        <v>75</v>
      </c>
      <c r="G1049" t="s">
        <v>85</v>
      </c>
      <c r="H1049" s="6">
        <v>45666.432141203702</v>
      </c>
      <c r="I1049" s="8">
        <v>856.8</v>
      </c>
      <c r="J1049" s="8">
        <v>856.8</v>
      </c>
      <c r="K1049" t="s">
        <v>90</v>
      </c>
      <c r="L1049" t="s">
        <v>90</v>
      </c>
      <c r="M1049" t="s">
        <v>75</v>
      </c>
    </row>
    <row r="1050" spans="1:13" x14ac:dyDescent="0.25">
      <c r="A1050">
        <v>1047</v>
      </c>
      <c r="B1050" t="s">
        <v>5976</v>
      </c>
      <c r="C1050" s="5" t="s">
        <v>4359</v>
      </c>
      <c r="D1050" t="s">
        <v>6978</v>
      </c>
      <c r="E1050" s="5" t="s">
        <v>1136</v>
      </c>
      <c r="F1050" t="s">
        <v>75</v>
      </c>
      <c r="G1050" t="s">
        <v>85</v>
      </c>
      <c r="H1050" s="6">
        <v>45666.432824074102</v>
      </c>
      <c r="I1050" s="8">
        <v>856.8</v>
      </c>
      <c r="J1050" s="8">
        <v>856.8</v>
      </c>
      <c r="K1050" t="s">
        <v>90</v>
      </c>
      <c r="L1050" t="s">
        <v>90</v>
      </c>
      <c r="M1050" t="s">
        <v>75</v>
      </c>
    </row>
    <row r="1051" spans="1:13" x14ac:dyDescent="0.25">
      <c r="A1051">
        <v>1048</v>
      </c>
      <c r="B1051" t="s">
        <v>5977</v>
      </c>
      <c r="C1051" s="5" t="s">
        <v>4400</v>
      </c>
      <c r="D1051" t="s">
        <v>4381</v>
      </c>
      <c r="E1051" s="5" t="s">
        <v>1137</v>
      </c>
      <c r="F1051" t="s">
        <v>75</v>
      </c>
      <c r="G1051" t="s">
        <v>85</v>
      </c>
      <c r="H1051" s="6">
        <v>45666.433692129598</v>
      </c>
      <c r="I1051" s="8">
        <v>856.8</v>
      </c>
      <c r="J1051" s="8">
        <v>856.8</v>
      </c>
      <c r="K1051" t="s">
        <v>90</v>
      </c>
      <c r="L1051" t="s">
        <v>90</v>
      </c>
      <c r="M1051" t="s">
        <v>75</v>
      </c>
    </row>
    <row r="1052" spans="1:13" x14ac:dyDescent="0.25">
      <c r="A1052">
        <v>1049</v>
      </c>
      <c r="B1052" t="s">
        <v>5978</v>
      </c>
      <c r="C1052" s="5" t="s">
        <v>4536</v>
      </c>
      <c r="D1052" t="s">
        <v>4389</v>
      </c>
      <c r="E1052" s="5" t="s">
        <v>1138</v>
      </c>
      <c r="F1052" t="s">
        <v>75</v>
      </c>
      <c r="G1052" t="s">
        <v>85</v>
      </c>
      <c r="H1052" s="6">
        <v>45666.434166666702</v>
      </c>
      <c r="I1052" s="8">
        <v>856.8</v>
      </c>
      <c r="J1052" s="8">
        <v>856.8</v>
      </c>
      <c r="K1052" t="s">
        <v>90</v>
      </c>
      <c r="L1052" t="s">
        <v>90</v>
      </c>
      <c r="M1052" t="s">
        <v>75</v>
      </c>
    </row>
    <row r="1053" spans="1:13" x14ac:dyDescent="0.25">
      <c r="A1053">
        <v>1050</v>
      </c>
      <c r="B1053" t="s">
        <v>5979</v>
      </c>
      <c r="C1053" s="5" t="s">
        <v>4385</v>
      </c>
      <c r="D1053" t="s">
        <v>5218</v>
      </c>
      <c r="E1053" s="5" t="s">
        <v>1139</v>
      </c>
      <c r="F1053" t="s">
        <v>75</v>
      </c>
      <c r="G1053" t="s">
        <v>85</v>
      </c>
      <c r="H1053" s="6">
        <v>45666.434976851902</v>
      </c>
      <c r="I1053" s="8">
        <v>856.8</v>
      </c>
      <c r="J1053" s="8">
        <v>856.8</v>
      </c>
      <c r="K1053" t="s">
        <v>90</v>
      </c>
      <c r="L1053" t="s">
        <v>90</v>
      </c>
      <c r="M1053" t="s">
        <v>75</v>
      </c>
    </row>
    <row r="1054" spans="1:13" x14ac:dyDescent="0.25">
      <c r="A1054">
        <v>1051</v>
      </c>
      <c r="B1054" t="s">
        <v>4681</v>
      </c>
      <c r="C1054" s="5" t="s">
        <v>4394</v>
      </c>
      <c r="D1054" t="s">
        <v>4374</v>
      </c>
      <c r="E1054" s="5" t="s">
        <v>1140</v>
      </c>
      <c r="F1054" t="s">
        <v>75</v>
      </c>
      <c r="G1054" t="s">
        <v>85</v>
      </c>
      <c r="H1054" s="6">
        <v>45666.440381944398</v>
      </c>
      <c r="I1054" s="8">
        <v>856.8</v>
      </c>
      <c r="J1054" s="8">
        <v>856.8</v>
      </c>
      <c r="K1054" t="s">
        <v>90</v>
      </c>
      <c r="L1054" t="s">
        <v>90</v>
      </c>
      <c r="M1054" t="s">
        <v>75</v>
      </c>
    </row>
    <row r="1055" spans="1:13" x14ac:dyDescent="0.25">
      <c r="A1055">
        <v>1052</v>
      </c>
      <c r="B1055" t="s">
        <v>5714</v>
      </c>
      <c r="C1055" s="5" t="s">
        <v>4565</v>
      </c>
      <c r="D1055" t="s">
        <v>5219</v>
      </c>
      <c r="E1055" s="5" t="s">
        <v>1141</v>
      </c>
      <c r="F1055" t="s">
        <v>75</v>
      </c>
      <c r="G1055" t="s">
        <v>85</v>
      </c>
      <c r="H1055" s="6">
        <v>45666.442048611098</v>
      </c>
      <c r="I1055" s="8">
        <v>856.8</v>
      </c>
      <c r="J1055" s="8">
        <v>856.8</v>
      </c>
      <c r="K1055" t="s">
        <v>90</v>
      </c>
      <c r="L1055" t="s">
        <v>90</v>
      </c>
      <c r="M1055" t="s">
        <v>75</v>
      </c>
    </row>
    <row r="1056" spans="1:13" x14ac:dyDescent="0.25">
      <c r="A1056">
        <v>1053</v>
      </c>
      <c r="B1056" t="s">
        <v>5468</v>
      </c>
      <c r="C1056" s="5" t="s">
        <v>4518</v>
      </c>
      <c r="D1056" t="s">
        <v>5220</v>
      </c>
      <c r="E1056" s="5" t="s">
        <v>1142</v>
      </c>
      <c r="F1056" t="s">
        <v>75</v>
      </c>
      <c r="G1056" t="s">
        <v>85</v>
      </c>
      <c r="H1056" s="6">
        <v>45666.446064814802</v>
      </c>
      <c r="I1056" s="8">
        <v>856.8</v>
      </c>
      <c r="J1056" s="8">
        <v>856.8</v>
      </c>
      <c r="K1056" t="s">
        <v>90</v>
      </c>
      <c r="L1056" t="s">
        <v>90</v>
      </c>
      <c r="M1056" t="s">
        <v>75</v>
      </c>
    </row>
    <row r="1057" spans="1:13" x14ac:dyDescent="0.25">
      <c r="A1057">
        <v>1054</v>
      </c>
      <c r="B1057" t="s">
        <v>5980</v>
      </c>
      <c r="C1057" s="5" t="s">
        <v>4725</v>
      </c>
      <c r="D1057" t="s">
        <v>4351</v>
      </c>
      <c r="E1057" s="5" t="s">
        <v>1143</v>
      </c>
      <c r="F1057" t="s">
        <v>75</v>
      </c>
      <c r="G1057" t="s">
        <v>85</v>
      </c>
      <c r="H1057" s="6">
        <v>45666.446412037003</v>
      </c>
      <c r="I1057" s="8">
        <v>856.8</v>
      </c>
      <c r="J1057" s="8">
        <v>856.8</v>
      </c>
      <c r="K1057" t="s">
        <v>90</v>
      </c>
      <c r="L1057" t="s">
        <v>90</v>
      </c>
      <c r="M1057" t="s">
        <v>75</v>
      </c>
    </row>
    <row r="1058" spans="1:13" x14ac:dyDescent="0.25">
      <c r="A1058">
        <v>1055</v>
      </c>
      <c r="B1058" t="s">
        <v>5981</v>
      </c>
      <c r="C1058" s="5" t="s">
        <v>4726</v>
      </c>
      <c r="D1058" t="s">
        <v>4464</v>
      </c>
      <c r="E1058" s="5" t="s">
        <v>1144</v>
      </c>
      <c r="F1058" t="s">
        <v>75</v>
      </c>
      <c r="G1058" t="s">
        <v>85</v>
      </c>
      <c r="H1058" s="6">
        <v>45666.4464814815</v>
      </c>
      <c r="I1058" s="8">
        <v>856.8</v>
      </c>
      <c r="J1058" s="8">
        <v>856.8</v>
      </c>
      <c r="K1058" t="s">
        <v>90</v>
      </c>
      <c r="L1058" t="s">
        <v>90</v>
      </c>
      <c r="M1058" t="s">
        <v>75</v>
      </c>
    </row>
    <row r="1059" spans="1:13" x14ac:dyDescent="0.25">
      <c r="A1059">
        <v>1056</v>
      </c>
      <c r="B1059" t="s">
        <v>5513</v>
      </c>
      <c r="C1059" s="5" t="s">
        <v>4585</v>
      </c>
      <c r="D1059" t="s">
        <v>4464</v>
      </c>
      <c r="E1059" s="5" t="s">
        <v>1145</v>
      </c>
      <c r="F1059" t="s">
        <v>75</v>
      </c>
      <c r="G1059" t="s">
        <v>85</v>
      </c>
      <c r="H1059" s="6">
        <v>45666.448078703703</v>
      </c>
      <c r="I1059" s="8">
        <v>856.8</v>
      </c>
      <c r="J1059" s="8">
        <v>856.8</v>
      </c>
      <c r="K1059" t="s">
        <v>90</v>
      </c>
      <c r="L1059" t="s">
        <v>90</v>
      </c>
      <c r="M1059" t="s">
        <v>75</v>
      </c>
    </row>
    <row r="1060" spans="1:13" x14ac:dyDescent="0.25">
      <c r="A1060">
        <v>1057</v>
      </c>
      <c r="B1060" t="s">
        <v>5982</v>
      </c>
      <c r="C1060" s="5" t="s">
        <v>4434</v>
      </c>
      <c r="D1060" t="s">
        <v>4798</v>
      </c>
      <c r="E1060" s="5" t="s">
        <v>1146</v>
      </c>
      <c r="F1060" t="s">
        <v>75</v>
      </c>
      <c r="G1060" t="s">
        <v>85</v>
      </c>
      <c r="H1060" s="6">
        <v>45666.448912036998</v>
      </c>
      <c r="I1060" s="8">
        <v>856.8</v>
      </c>
      <c r="J1060" s="8">
        <v>856.8</v>
      </c>
      <c r="K1060" t="s">
        <v>90</v>
      </c>
      <c r="L1060" t="s">
        <v>90</v>
      </c>
      <c r="M1060" t="s">
        <v>75</v>
      </c>
    </row>
    <row r="1061" spans="1:13" x14ac:dyDescent="0.25">
      <c r="A1061">
        <v>1058</v>
      </c>
      <c r="B1061" t="s">
        <v>5983</v>
      </c>
      <c r="C1061" s="5" t="s">
        <v>4476</v>
      </c>
      <c r="D1061" t="s">
        <v>4822</v>
      </c>
      <c r="E1061" s="5" t="s">
        <v>1147</v>
      </c>
      <c r="F1061" t="s">
        <v>75</v>
      </c>
      <c r="G1061" t="s">
        <v>85</v>
      </c>
      <c r="H1061" s="6">
        <v>45666.449097222197</v>
      </c>
      <c r="I1061" s="8">
        <v>856.8</v>
      </c>
      <c r="J1061" s="8">
        <v>856.8</v>
      </c>
      <c r="K1061" t="s">
        <v>90</v>
      </c>
      <c r="L1061" t="s">
        <v>90</v>
      </c>
      <c r="M1061" t="s">
        <v>75</v>
      </c>
    </row>
    <row r="1062" spans="1:13" x14ac:dyDescent="0.25">
      <c r="A1062">
        <v>1059</v>
      </c>
      <c r="B1062" t="s">
        <v>5984</v>
      </c>
      <c r="C1062" s="5" t="s">
        <v>4387</v>
      </c>
      <c r="D1062" t="s">
        <v>5221</v>
      </c>
      <c r="E1062" s="5" t="s">
        <v>1148</v>
      </c>
      <c r="F1062" t="s">
        <v>75</v>
      </c>
      <c r="G1062" t="s">
        <v>85</v>
      </c>
      <c r="H1062" s="6">
        <v>45666.450185185196</v>
      </c>
      <c r="I1062" s="8">
        <v>856.8</v>
      </c>
      <c r="J1062" s="8">
        <v>856.8</v>
      </c>
      <c r="K1062" t="s">
        <v>90</v>
      </c>
      <c r="L1062" t="s">
        <v>90</v>
      </c>
      <c r="M1062" t="s">
        <v>75</v>
      </c>
    </row>
    <row r="1063" spans="1:13" x14ac:dyDescent="0.25">
      <c r="A1063">
        <v>1060</v>
      </c>
      <c r="B1063" t="s">
        <v>5985</v>
      </c>
      <c r="C1063" s="5" t="s">
        <v>4727</v>
      </c>
      <c r="D1063" t="s">
        <v>4593</v>
      </c>
      <c r="E1063" s="5" t="s">
        <v>1149</v>
      </c>
      <c r="F1063" t="s">
        <v>75</v>
      </c>
      <c r="G1063" t="s">
        <v>85</v>
      </c>
      <c r="H1063" s="6">
        <v>45666.450995370396</v>
      </c>
      <c r="I1063" s="8">
        <v>856.8</v>
      </c>
      <c r="J1063" s="8">
        <v>856.8</v>
      </c>
      <c r="K1063" t="s">
        <v>90</v>
      </c>
      <c r="L1063" t="s">
        <v>90</v>
      </c>
      <c r="M1063" t="s">
        <v>75</v>
      </c>
    </row>
    <row r="1064" spans="1:13" x14ac:dyDescent="0.25">
      <c r="A1064">
        <v>1061</v>
      </c>
      <c r="B1064" t="s">
        <v>5854</v>
      </c>
      <c r="C1064" s="5" t="s">
        <v>4728</v>
      </c>
      <c r="D1064" t="s">
        <v>4667</v>
      </c>
      <c r="E1064" s="5" t="s">
        <v>1150</v>
      </c>
      <c r="F1064" t="s">
        <v>75</v>
      </c>
      <c r="G1064" t="s">
        <v>85</v>
      </c>
      <c r="H1064" s="6">
        <v>45666.453136574099</v>
      </c>
      <c r="I1064" s="8">
        <v>714</v>
      </c>
      <c r="J1064" s="8">
        <v>714</v>
      </c>
      <c r="K1064" t="s">
        <v>90</v>
      </c>
      <c r="L1064" t="s">
        <v>90</v>
      </c>
      <c r="M1064" t="s">
        <v>75</v>
      </c>
    </row>
    <row r="1065" spans="1:13" x14ac:dyDescent="0.25">
      <c r="A1065">
        <v>1062</v>
      </c>
      <c r="B1065" t="s">
        <v>5477</v>
      </c>
      <c r="C1065" s="5" t="s">
        <v>4351</v>
      </c>
      <c r="D1065" t="s">
        <v>5222</v>
      </c>
      <c r="E1065" s="5" t="s">
        <v>1151</v>
      </c>
      <c r="F1065" t="s">
        <v>75</v>
      </c>
      <c r="G1065" t="s">
        <v>85</v>
      </c>
      <c r="H1065" s="6">
        <v>45666.455381944397</v>
      </c>
      <c r="I1065" s="8">
        <v>856.8</v>
      </c>
      <c r="J1065" s="8">
        <v>856.8</v>
      </c>
      <c r="K1065" t="s">
        <v>90</v>
      </c>
      <c r="L1065" t="s">
        <v>90</v>
      </c>
      <c r="M1065" t="s">
        <v>75</v>
      </c>
    </row>
    <row r="1066" spans="1:13" x14ac:dyDescent="0.25">
      <c r="A1066">
        <v>1063</v>
      </c>
      <c r="B1066" t="s">
        <v>5090</v>
      </c>
      <c r="C1066" s="5" t="s">
        <v>4464</v>
      </c>
      <c r="D1066" t="s">
        <v>4468</v>
      </c>
      <c r="E1066" s="5" t="s">
        <v>1152</v>
      </c>
      <c r="F1066" t="s">
        <v>75</v>
      </c>
      <c r="G1066" t="s">
        <v>85</v>
      </c>
      <c r="H1066" s="6">
        <v>45666.456307870401</v>
      </c>
      <c r="I1066" s="8">
        <v>714</v>
      </c>
      <c r="J1066" s="8">
        <v>714</v>
      </c>
      <c r="K1066" t="s">
        <v>90</v>
      </c>
      <c r="L1066" t="s">
        <v>90</v>
      </c>
      <c r="M1066" t="s">
        <v>75</v>
      </c>
    </row>
    <row r="1067" spans="1:13" x14ac:dyDescent="0.25">
      <c r="A1067">
        <v>1064</v>
      </c>
      <c r="B1067" t="s">
        <v>5166</v>
      </c>
      <c r="C1067" s="5" t="s">
        <v>4472</v>
      </c>
      <c r="D1067" t="s">
        <v>4365</v>
      </c>
      <c r="E1067" s="5" t="s">
        <v>1153</v>
      </c>
      <c r="F1067" t="s">
        <v>75</v>
      </c>
      <c r="G1067" t="s">
        <v>85</v>
      </c>
      <c r="H1067" s="6">
        <v>45666.456412036998</v>
      </c>
      <c r="I1067" s="8">
        <v>856.8</v>
      </c>
      <c r="J1067" s="8">
        <v>856.8</v>
      </c>
      <c r="K1067" t="s">
        <v>90</v>
      </c>
      <c r="L1067" t="s">
        <v>90</v>
      </c>
      <c r="M1067" t="s">
        <v>75</v>
      </c>
    </row>
    <row r="1068" spans="1:13" x14ac:dyDescent="0.25">
      <c r="A1068">
        <v>1065</v>
      </c>
      <c r="B1068" t="s">
        <v>5986</v>
      </c>
      <c r="C1068" s="5" t="s">
        <v>4365</v>
      </c>
      <c r="D1068" t="s">
        <v>4767</v>
      </c>
      <c r="E1068" s="5" t="s">
        <v>1154</v>
      </c>
      <c r="F1068" t="s">
        <v>75</v>
      </c>
      <c r="G1068" t="s">
        <v>85</v>
      </c>
      <c r="H1068" s="6">
        <v>45666.456875000003</v>
      </c>
      <c r="I1068" s="8">
        <v>856.8</v>
      </c>
      <c r="J1068" s="8">
        <v>856.8</v>
      </c>
      <c r="K1068" t="s">
        <v>90</v>
      </c>
      <c r="L1068" t="s">
        <v>90</v>
      </c>
      <c r="M1068" t="s">
        <v>75</v>
      </c>
    </row>
    <row r="1069" spans="1:13" x14ac:dyDescent="0.25">
      <c r="A1069">
        <v>1066</v>
      </c>
      <c r="B1069" t="s">
        <v>5578</v>
      </c>
      <c r="C1069" s="5" t="s">
        <v>4400</v>
      </c>
      <c r="D1069" t="s">
        <v>4381</v>
      </c>
      <c r="E1069" s="5" t="s">
        <v>1155</v>
      </c>
      <c r="F1069" t="s">
        <v>75</v>
      </c>
      <c r="G1069" t="s">
        <v>85</v>
      </c>
      <c r="H1069" s="6">
        <v>45666.457581018498</v>
      </c>
      <c r="I1069" s="8">
        <v>856.8</v>
      </c>
      <c r="J1069" s="8">
        <v>856.8</v>
      </c>
      <c r="K1069" t="s">
        <v>90</v>
      </c>
      <c r="L1069" t="s">
        <v>90</v>
      </c>
      <c r="M1069" t="s">
        <v>75</v>
      </c>
    </row>
    <row r="1070" spans="1:13" x14ac:dyDescent="0.25">
      <c r="A1070">
        <v>1067</v>
      </c>
      <c r="B1070" t="s">
        <v>5557</v>
      </c>
      <c r="C1070" s="5" t="s">
        <v>4426</v>
      </c>
      <c r="D1070" t="s">
        <v>5110</v>
      </c>
      <c r="E1070" s="5" t="s">
        <v>1156</v>
      </c>
      <c r="F1070" t="s">
        <v>75</v>
      </c>
      <c r="G1070" t="s">
        <v>85</v>
      </c>
      <c r="H1070" s="6">
        <v>45666.460694444402</v>
      </c>
      <c r="I1070" s="8">
        <v>856.8</v>
      </c>
      <c r="J1070" s="8">
        <v>856.8</v>
      </c>
      <c r="K1070" t="s">
        <v>90</v>
      </c>
      <c r="L1070" t="s">
        <v>90</v>
      </c>
      <c r="M1070" t="s">
        <v>75</v>
      </c>
    </row>
    <row r="1071" spans="1:13" x14ac:dyDescent="0.25">
      <c r="A1071">
        <v>1068</v>
      </c>
      <c r="B1071" t="s">
        <v>5987</v>
      </c>
      <c r="C1071" s="5" t="s">
        <v>4400</v>
      </c>
      <c r="D1071" t="s">
        <v>5113</v>
      </c>
      <c r="E1071" s="5" t="s">
        <v>1157</v>
      </c>
      <c r="F1071" t="s">
        <v>75</v>
      </c>
      <c r="G1071" t="s">
        <v>85</v>
      </c>
      <c r="H1071" s="6">
        <v>45666.463900463001</v>
      </c>
      <c r="I1071" s="8">
        <v>856.8</v>
      </c>
      <c r="J1071" s="8">
        <v>856.8</v>
      </c>
      <c r="K1071" t="s">
        <v>90</v>
      </c>
      <c r="L1071" t="s">
        <v>90</v>
      </c>
      <c r="M1071" t="s">
        <v>75</v>
      </c>
    </row>
    <row r="1072" spans="1:13" x14ac:dyDescent="0.25">
      <c r="A1072">
        <v>1069</v>
      </c>
      <c r="B1072" t="s">
        <v>5988</v>
      </c>
      <c r="C1072" s="5" t="s">
        <v>4729</v>
      </c>
      <c r="D1072" t="s">
        <v>4381</v>
      </c>
      <c r="E1072" s="5" t="s">
        <v>1158</v>
      </c>
      <c r="F1072" t="s">
        <v>75</v>
      </c>
      <c r="G1072" t="s">
        <v>85</v>
      </c>
      <c r="H1072" s="6">
        <v>45666.464479166701</v>
      </c>
      <c r="I1072" s="8">
        <v>856.8</v>
      </c>
      <c r="J1072" s="8">
        <v>856.8</v>
      </c>
      <c r="K1072" t="s">
        <v>90</v>
      </c>
      <c r="L1072" t="s">
        <v>90</v>
      </c>
      <c r="M1072" t="s">
        <v>75</v>
      </c>
    </row>
    <row r="1073" spans="1:13" x14ac:dyDescent="0.25">
      <c r="A1073">
        <v>1070</v>
      </c>
      <c r="B1073" t="s">
        <v>5057</v>
      </c>
      <c r="C1073" s="5" t="s">
        <v>4512</v>
      </c>
      <c r="D1073" t="s">
        <v>4464</v>
      </c>
      <c r="E1073" s="5" t="s">
        <v>1159</v>
      </c>
      <c r="F1073" t="s">
        <v>75</v>
      </c>
      <c r="G1073" t="s">
        <v>85</v>
      </c>
      <c r="H1073" s="6">
        <v>45666.466597222199</v>
      </c>
      <c r="I1073" s="8">
        <v>714</v>
      </c>
      <c r="J1073" s="8">
        <v>714</v>
      </c>
      <c r="K1073" t="s">
        <v>90</v>
      </c>
      <c r="L1073" t="s">
        <v>90</v>
      </c>
      <c r="M1073" t="s">
        <v>75</v>
      </c>
    </row>
    <row r="1074" spans="1:13" x14ac:dyDescent="0.25">
      <c r="A1074">
        <v>1071</v>
      </c>
      <c r="B1074" t="s">
        <v>5989</v>
      </c>
      <c r="C1074" s="5" t="s">
        <v>4548</v>
      </c>
      <c r="D1074" t="s">
        <v>4474</v>
      </c>
      <c r="E1074" s="5" t="s">
        <v>1160</v>
      </c>
      <c r="F1074" t="s">
        <v>75</v>
      </c>
      <c r="G1074" t="s">
        <v>85</v>
      </c>
      <c r="H1074" s="6">
        <v>45666.474618055603</v>
      </c>
      <c r="I1074" s="8">
        <v>856.8</v>
      </c>
      <c r="J1074" s="8">
        <v>856.8</v>
      </c>
      <c r="K1074" t="s">
        <v>90</v>
      </c>
      <c r="L1074" t="s">
        <v>90</v>
      </c>
      <c r="M1074" t="s">
        <v>75</v>
      </c>
    </row>
    <row r="1075" spans="1:13" x14ac:dyDescent="0.25">
      <c r="A1075">
        <v>1072</v>
      </c>
      <c r="B1075" t="s">
        <v>5976</v>
      </c>
      <c r="C1075" s="5" t="s">
        <v>4730</v>
      </c>
      <c r="D1075" t="s">
        <v>4828</v>
      </c>
      <c r="E1075" s="5" t="s">
        <v>1161</v>
      </c>
      <c r="F1075" t="s">
        <v>75</v>
      </c>
      <c r="G1075" t="s">
        <v>85</v>
      </c>
      <c r="H1075" s="6">
        <v>45666.482465277797</v>
      </c>
      <c r="I1075" s="8">
        <v>856.8</v>
      </c>
      <c r="J1075" s="8">
        <v>856.8</v>
      </c>
      <c r="K1075" t="s">
        <v>90</v>
      </c>
      <c r="L1075" t="s">
        <v>90</v>
      </c>
      <c r="M1075" t="s">
        <v>75</v>
      </c>
    </row>
    <row r="1076" spans="1:13" x14ac:dyDescent="0.25">
      <c r="A1076">
        <v>1073</v>
      </c>
      <c r="B1076" t="s">
        <v>5990</v>
      </c>
      <c r="C1076" s="5" t="s">
        <v>4731</v>
      </c>
      <c r="D1076" t="s">
        <v>4607</v>
      </c>
      <c r="E1076" s="5" t="s">
        <v>1162</v>
      </c>
      <c r="F1076" t="s">
        <v>75</v>
      </c>
      <c r="G1076" t="s">
        <v>85</v>
      </c>
      <c r="H1076" s="6">
        <v>45666.483182870397</v>
      </c>
      <c r="I1076" s="8">
        <v>856.8</v>
      </c>
      <c r="J1076" s="8">
        <v>856.8</v>
      </c>
      <c r="K1076" t="s">
        <v>90</v>
      </c>
      <c r="L1076" t="s">
        <v>90</v>
      </c>
      <c r="M1076" t="s">
        <v>75</v>
      </c>
    </row>
    <row r="1077" spans="1:13" x14ac:dyDescent="0.25">
      <c r="A1077">
        <v>1074</v>
      </c>
      <c r="B1077" t="s">
        <v>5978</v>
      </c>
      <c r="C1077" s="5" t="s">
        <v>4364</v>
      </c>
      <c r="D1077" t="s">
        <v>4364</v>
      </c>
      <c r="E1077" s="5" t="s">
        <v>1163</v>
      </c>
      <c r="F1077" t="s">
        <v>75</v>
      </c>
      <c r="G1077" t="s">
        <v>85</v>
      </c>
      <c r="H1077" s="6">
        <v>45666.483576388899</v>
      </c>
      <c r="I1077" s="8">
        <v>1202.4000000000001</v>
      </c>
      <c r="J1077" s="8">
        <v>1202.4000000000001</v>
      </c>
      <c r="K1077" t="s">
        <v>90</v>
      </c>
      <c r="L1077" t="s">
        <v>90</v>
      </c>
      <c r="M1077" t="s">
        <v>75</v>
      </c>
    </row>
    <row r="1078" spans="1:13" x14ac:dyDescent="0.25">
      <c r="A1078">
        <v>1075</v>
      </c>
      <c r="B1078" t="s">
        <v>5333</v>
      </c>
      <c r="C1078" s="5" t="s">
        <v>4732</v>
      </c>
      <c r="D1078" t="s">
        <v>4494</v>
      </c>
      <c r="E1078" s="5" t="s">
        <v>1164</v>
      </c>
      <c r="F1078" t="s">
        <v>75</v>
      </c>
      <c r="G1078" t="s">
        <v>85</v>
      </c>
      <c r="H1078" s="6">
        <v>45666.485196759299</v>
      </c>
      <c r="I1078" s="8">
        <v>856.8</v>
      </c>
      <c r="J1078" s="8">
        <v>856.8</v>
      </c>
      <c r="K1078" t="s">
        <v>90</v>
      </c>
      <c r="L1078" t="s">
        <v>90</v>
      </c>
      <c r="M1078" t="s">
        <v>75</v>
      </c>
    </row>
    <row r="1079" spans="1:13" x14ac:dyDescent="0.25">
      <c r="A1079">
        <v>1076</v>
      </c>
      <c r="B1079" t="s">
        <v>5668</v>
      </c>
      <c r="C1079" s="5" t="s">
        <v>4464</v>
      </c>
      <c r="D1079" t="s">
        <v>4563</v>
      </c>
      <c r="E1079" s="5" t="s">
        <v>1165</v>
      </c>
      <c r="F1079" t="s">
        <v>75</v>
      </c>
      <c r="G1079" t="s">
        <v>85</v>
      </c>
      <c r="H1079" s="6">
        <v>45666.487326388902</v>
      </c>
      <c r="I1079" s="8">
        <v>856.8</v>
      </c>
      <c r="J1079" s="8">
        <v>856.8</v>
      </c>
      <c r="K1079" t="s">
        <v>90</v>
      </c>
      <c r="L1079" t="s">
        <v>90</v>
      </c>
      <c r="M1079" t="s">
        <v>75</v>
      </c>
    </row>
    <row r="1080" spans="1:13" x14ac:dyDescent="0.25">
      <c r="A1080">
        <v>1077</v>
      </c>
      <c r="B1080" t="s">
        <v>5991</v>
      </c>
      <c r="C1080" s="5" t="s">
        <v>4477</v>
      </c>
      <c r="D1080" t="s">
        <v>4439</v>
      </c>
      <c r="E1080" s="5" t="s">
        <v>1166</v>
      </c>
      <c r="F1080" t="s">
        <v>75</v>
      </c>
      <c r="G1080" t="s">
        <v>85</v>
      </c>
      <c r="H1080" s="6">
        <v>45666.490138888897</v>
      </c>
      <c r="I1080" s="8">
        <v>856.8</v>
      </c>
      <c r="J1080" s="8">
        <v>856.8</v>
      </c>
      <c r="K1080" t="s">
        <v>90</v>
      </c>
      <c r="L1080" t="s">
        <v>90</v>
      </c>
      <c r="M1080" t="s">
        <v>75</v>
      </c>
    </row>
    <row r="1081" spans="1:13" x14ac:dyDescent="0.25">
      <c r="A1081">
        <v>1078</v>
      </c>
      <c r="B1081" t="s">
        <v>5992</v>
      </c>
      <c r="C1081" s="5" t="s">
        <v>4375</v>
      </c>
      <c r="D1081" t="s">
        <v>4468</v>
      </c>
      <c r="E1081" s="5" t="s">
        <v>1167</v>
      </c>
      <c r="F1081" t="s">
        <v>75</v>
      </c>
      <c r="G1081" t="s">
        <v>85</v>
      </c>
      <c r="H1081" s="6">
        <v>45666.491226851896</v>
      </c>
      <c r="I1081" s="8">
        <v>856.8</v>
      </c>
      <c r="J1081" s="8">
        <v>856.8</v>
      </c>
      <c r="K1081" t="s">
        <v>90</v>
      </c>
      <c r="L1081" t="s">
        <v>90</v>
      </c>
      <c r="M1081" t="s">
        <v>75</v>
      </c>
    </row>
    <row r="1082" spans="1:13" x14ac:dyDescent="0.25">
      <c r="A1082">
        <v>1079</v>
      </c>
      <c r="B1082" t="s">
        <v>5066</v>
      </c>
      <c r="C1082" s="5" t="s">
        <v>4619</v>
      </c>
      <c r="D1082" t="s">
        <v>4519</v>
      </c>
      <c r="E1082" s="5" t="s">
        <v>1168</v>
      </c>
      <c r="F1082" t="s">
        <v>75</v>
      </c>
      <c r="G1082" t="s">
        <v>85</v>
      </c>
      <c r="H1082" s="6">
        <v>45666.493506944404</v>
      </c>
      <c r="I1082" s="8">
        <v>856.8</v>
      </c>
      <c r="J1082" s="8">
        <v>856.8</v>
      </c>
      <c r="K1082" t="s">
        <v>90</v>
      </c>
      <c r="L1082" t="s">
        <v>90</v>
      </c>
      <c r="M1082" t="s">
        <v>75</v>
      </c>
    </row>
    <row r="1083" spans="1:13" x14ac:dyDescent="0.25">
      <c r="A1083">
        <v>1080</v>
      </c>
      <c r="B1083" t="s">
        <v>5993</v>
      </c>
      <c r="C1083" s="5" t="s">
        <v>4733</v>
      </c>
      <c r="D1083" t="s">
        <v>4562</v>
      </c>
      <c r="E1083" s="5" t="s">
        <v>1169</v>
      </c>
      <c r="F1083" t="s">
        <v>75</v>
      </c>
      <c r="G1083" t="s">
        <v>85</v>
      </c>
      <c r="H1083" s="6">
        <v>45666.494270833296</v>
      </c>
      <c r="I1083" s="8">
        <v>856.8</v>
      </c>
      <c r="J1083" s="8">
        <v>856.8</v>
      </c>
      <c r="K1083" t="s">
        <v>90</v>
      </c>
      <c r="L1083" t="s">
        <v>90</v>
      </c>
      <c r="M1083" t="s">
        <v>75</v>
      </c>
    </row>
    <row r="1084" spans="1:13" x14ac:dyDescent="0.25">
      <c r="A1084">
        <v>1081</v>
      </c>
      <c r="B1084" t="s">
        <v>5609</v>
      </c>
      <c r="C1084" s="5" t="s">
        <v>4372</v>
      </c>
      <c r="D1084" t="s">
        <v>4387</v>
      </c>
      <c r="E1084" s="5" t="s">
        <v>1170</v>
      </c>
      <c r="F1084" t="s">
        <v>75</v>
      </c>
      <c r="G1084" t="s">
        <v>85</v>
      </c>
      <c r="H1084" s="6">
        <v>45666.496111111097</v>
      </c>
      <c r="I1084" s="8">
        <v>856.8</v>
      </c>
      <c r="J1084" s="8">
        <v>856.8</v>
      </c>
      <c r="K1084" t="s">
        <v>90</v>
      </c>
      <c r="L1084" t="s">
        <v>90</v>
      </c>
      <c r="M1084" t="s">
        <v>75</v>
      </c>
    </row>
    <row r="1085" spans="1:13" x14ac:dyDescent="0.25">
      <c r="A1085">
        <v>1082</v>
      </c>
      <c r="B1085" t="s">
        <v>4356</v>
      </c>
      <c r="C1085" s="5" t="s">
        <v>4569</v>
      </c>
      <c r="D1085" t="s">
        <v>4695</v>
      </c>
      <c r="E1085" s="5" t="s">
        <v>1171</v>
      </c>
      <c r="F1085" t="s">
        <v>75</v>
      </c>
      <c r="G1085" t="s">
        <v>85</v>
      </c>
      <c r="H1085" s="6">
        <v>45666.499826388899</v>
      </c>
      <c r="I1085" s="8">
        <v>71.400000000000006</v>
      </c>
      <c r="J1085" s="8">
        <v>71.400000000000006</v>
      </c>
      <c r="K1085" t="s">
        <v>90</v>
      </c>
      <c r="L1085" t="s">
        <v>90</v>
      </c>
      <c r="M1085" t="s">
        <v>75</v>
      </c>
    </row>
    <row r="1086" spans="1:13" x14ac:dyDescent="0.25">
      <c r="A1086">
        <v>1083</v>
      </c>
      <c r="B1086" t="s">
        <v>5994</v>
      </c>
      <c r="C1086" s="5" t="s">
        <v>4557</v>
      </c>
      <c r="D1086" t="s">
        <v>4387</v>
      </c>
      <c r="E1086" s="5" t="s">
        <v>1172</v>
      </c>
      <c r="F1086" t="s">
        <v>75</v>
      </c>
      <c r="G1086" t="s">
        <v>85</v>
      </c>
      <c r="H1086" s="6">
        <v>45666.5005439815</v>
      </c>
      <c r="I1086" s="8">
        <v>856.8</v>
      </c>
      <c r="J1086" s="8">
        <v>856.8</v>
      </c>
      <c r="K1086" t="s">
        <v>90</v>
      </c>
      <c r="L1086" t="s">
        <v>90</v>
      </c>
      <c r="M1086" t="s">
        <v>75</v>
      </c>
    </row>
    <row r="1087" spans="1:13" x14ac:dyDescent="0.25">
      <c r="A1087">
        <v>1084</v>
      </c>
      <c r="B1087" t="s">
        <v>5510</v>
      </c>
      <c r="C1087" s="5" t="s">
        <v>4619</v>
      </c>
      <c r="D1087" t="s">
        <v>4645</v>
      </c>
      <c r="E1087" s="5" t="s">
        <v>1173</v>
      </c>
      <c r="F1087" t="s">
        <v>75</v>
      </c>
      <c r="G1087" t="s">
        <v>85</v>
      </c>
      <c r="H1087" s="6">
        <v>45666.501203703701</v>
      </c>
      <c r="I1087" s="8">
        <v>856.8</v>
      </c>
      <c r="J1087" s="8">
        <v>856.8</v>
      </c>
      <c r="K1087" t="s">
        <v>90</v>
      </c>
      <c r="L1087" t="s">
        <v>90</v>
      </c>
      <c r="M1087" t="s">
        <v>75</v>
      </c>
    </row>
    <row r="1088" spans="1:13" x14ac:dyDescent="0.25">
      <c r="A1088">
        <v>1085</v>
      </c>
      <c r="B1088" t="s">
        <v>5499</v>
      </c>
      <c r="C1088" s="5" t="s">
        <v>4438</v>
      </c>
      <c r="D1088" t="s">
        <v>4481</v>
      </c>
      <c r="E1088" s="5" t="s">
        <v>1174</v>
      </c>
      <c r="F1088" t="s">
        <v>75</v>
      </c>
      <c r="G1088" t="s">
        <v>85</v>
      </c>
      <c r="H1088" s="6">
        <v>45666.504976851902</v>
      </c>
      <c r="I1088" s="8">
        <v>856.8</v>
      </c>
      <c r="J1088" s="8">
        <v>856.8</v>
      </c>
      <c r="K1088" t="s">
        <v>90</v>
      </c>
      <c r="L1088" t="s">
        <v>90</v>
      </c>
      <c r="M1088" t="s">
        <v>75</v>
      </c>
    </row>
    <row r="1089" spans="1:13" x14ac:dyDescent="0.25">
      <c r="A1089">
        <v>1086</v>
      </c>
      <c r="B1089" t="s">
        <v>5995</v>
      </c>
      <c r="C1089" s="5" t="s">
        <v>4734</v>
      </c>
      <c r="D1089" t="s">
        <v>4379</v>
      </c>
      <c r="E1089" s="5" t="s">
        <v>1175</v>
      </c>
      <c r="F1089" t="s">
        <v>75</v>
      </c>
      <c r="G1089" t="s">
        <v>85</v>
      </c>
      <c r="H1089" s="6">
        <v>45666.505462963003</v>
      </c>
      <c r="I1089" s="8">
        <v>856.8</v>
      </c>
      <c r="J1089" s="8">
        <v>856.8</v>
      </c>
      <c r="K1089" t="s">
        <v>90</v>
      </c>
      <c r="L1089" t="s">
        <v>90</v>
      </c>
      <c r="M1089" t="s">
        <v>75</v>
      </c>
    </row>
    <row r="1090" spans="1:13" x14ac:dyDescent="0.25">
      <c r="A1090">
        <v>1087</v>
      </c>
      <c r="B1090" t="s">
        <v>5460</v>
      </c>
      <c r="C1090" s="5" t="s">
        <v>4735</v>
      </c>
      <c r="D1090" t="s">
        <v>5031</v>
      </c>
      <c r="E1090" s="5" t="s">
        <v>1176</v>
      </c>
      <c r="F1090" t="s">
        <v>75</v>
      </c>
      <c r="G1090" t="s">
        <v>85</v>
      </c>
      <c r="H1090" s="6">
        <v>45666.505787037</v>
      </c>
      <c r="I1090" s="8">
        <v>856.8</v>
      </c>
      <c r="J1090" s="8">
        <v>856.8</v>
      </c>
      <c r="K1090" t="s">
        <v>90</v>
      </c>
      <c r="L1090" t="s">
        <v>90</v>
      </c>
      <c r="M1090" t="s">
        <v>75</v>
      </c>
    </row>
    <row r="1091" spans="1:13" x14ac:dyDescent="0.25">
      <c r="A1091">
        <v>1088</v>
      </c>
      <c r="B1091" t="s">
        <v>5996</v>
      </c>
      <c r="C1091" s="5" t="s">
        <v>4399</v>
      </c>
      <c r="D1091" t="s">
        <v>4385</v>
      </c>
      <c r="E1091" s="5" t="s">
        <v>1177</v>
      </c>
      <c r="F1091" t="s">
        <v>75</v>
      </c>
      <c r="G1091" t="s">
        <v>85</v>
      </c>
      <c r="H1091" s="6">
        <v>45666.507037037001</v>
      </c>
      <c r="I1091" s="8">
        <v>71.400000000000006</v>
      </c>
      <c r="J1091" s="8">
        <v>71.400000000000006</v>
      </c>
      <c r="K1091" t="s">
        <v>90</v>
      </c>
      <c r="L1091" t="s">
        <v>90</v>
      </c>
      <c r="M1091" t="s">
        <v>75</v>
      </c>
    </row>
    <row r="1092" spans="1:13" x14ac:dyDescent="0.25">
      <c r="A1092">
        <v>1089</v>
      </c>
      <c r="B1092" t="s">
        <v>5285</v>
      </c>
      <c r="C1092" s="5" t="s">
        <v>4736</v>
      </c>
      <c r="D1092" t="s">
        <v>4352</v>
      </c>
      <c r="E1092" s="5" t="s">
        <v>1178</v>
      </c>
      <c r="F1092" t="s">
        <v>75</v>
      </c>
      <c r="G1092" t="s">
        <v>85</v>
      </c>
      <c r="H1092" s="6">
        <v>45666.507731481499</v>
      </c>
      <c r="I1092" s="8">
        <v>71.400000000000006</v>
      </c>
      <c r="J1092" s="8">
        <v>71.400000000000006</v>
      </c>
      <c r="K1092" t="s">
        <v>90</v>
      </c>
      <c r="L1092" t="s">
        <v>90</v>
      </c>
      <c r="M1092" t="s">
        <v>75</v>
      </c>
    </row>
    <row r="1093" spans="1:13" x14ac:dyDescent="0.25">
      <c r="A1093">
        <v>1090</v>
      </c>
      <c r="B1093" t="s">
        <v>5997</v>
      </c>
      <c r="C1093" s="5" t="s">
        <v>4637</v>
      </c>
      <c r="D1093" t="s">
        <v>4367</v>
      </c>
      <c r="E1093" s="5" t="s">
        <v>1179</v>
      </c>
      <c r="F1093" t="s">
        <v>75</v>
      </c>
      <c r="G1093" t="s">
        <v>85</v>
      </c>
      <c r="H1093" s="6">
        <v>45666.5085763889</v>
      </c>
      <c r="I1093" s="8">
        <v>856.8</v>
      </c>
      <c r="J1093" s="8">
        <v>856.8</v>
      </c>
      <c r="K1093" t="s">
        <v>90</v>
      </c>
      <c r="L1093" t="s">
        <v>90</v>
      </c>
      <c r="M1093" t="s">
        <v>75</v>
      </c>
    </row>
    <row r="1094" spans="1:13" x14ac:dyDescent="0.25">
      <c r="A1094">
        <v>1091</v>
      </c>
      <c r="B1094" t="s">
        <v>5486</v>
      </c>
      <c r="C1094" s="5" t="s">
        <v>4365</v>
      </c>
      <c r="D1094" t="s">
        <v>4387</v>
      </c>
      <c r="E1094" s="5" t="s">
        <v>1180</v>
      </c>
      <c r="F1094" t="s">
        <v>75</v>
      </c>
      <c r="G1094" t="s">
        <v>85</v>
      </c>
      <c r="H1094" s="6">
        <v>45666.513032407398</v>
      </c>
      <c r="I1094" s="8">
        <v>856.8</v>
      </c>
      <c r="J1094" s="8">
        <v>856.8</v>
      </c>
      <c r="K1094" t="s">
        <v>90</v>
      </c>
      <c r="L1094" t="s">
        <v>90</v>
      </c>
      <c r="M1094" t="s">
        <v>75</v>
      </c>
    </row>
    <row r="1095" spans="1:13" x14ac:dyDescent="0.25">
      <c r="A1095">
        <v>1092</v>
      </c>
      <c r="B1095" t="s">
        <v>5998</v>
      </c>
      <c r="C1095" s="5" t="s">
        <v>4421</v>
      </c>
      <c r="D1095" t="s">
        <v>4411</v>
      </c>
      <c r="E1095" s="5" t="s">
        <v>1181</v>
      </c>
      <c r="F1095" t="s">
        <v>75</v>
      </c>
      <c r="G1095" t="s">
        <v>85</v>
      </c>
      <c r="H1095" s="6">
        <v>45666.5152662037</v>
      </c>
      <c r="I1095" s="8">
        <v>856.8</v>
      </c>
      <c r="J1095" s="8">
        <v>856.8</v>
      </c>
      <c r="K1095" t="s">
        <v>90</v>
      </c>
      <c r="L1095" t="s">
        <v>90</v>
      </c>
      <c r="M1095" t="s">
        <v>75</v>
      </c>
    </row>
    <row r="1096" spans="1:13" x14ac:dyDescent="0.25">
      <c r="A1096">
        <v>1093</v>
      </c>
      <c r="B1096" t="s">
        <v>5999</v>
      </c>
      <c r="C1096" s="5" t="s">
        <v>4364</v>
      </c>
      <c r="D1096" t="s">
        <v>4480</v>
      </c>
      <c r="E1096" s="5" t="s">
        <v>1182</v>
      </c>
      <c r="F1096" t="s">
        <v>75</v>
      </c>
      <c r="G1096" t="s">
        <v>85</v>
      </c>
      <c r="H1096" s="6">
        <v>45666.5161689815</v>
      </c>
      <c r="I1096" s="8">
        <v>856.8</v>
      </c>
      <c r="J1096" s="8">
        <v>856.8</v>
      </c>
      <c r="K1096" t="s">
        <v>90</v>
      </c>
      <c r="L1096" t="s">
        <v>90</v>
      </c>
      <c r="M1096" t="s">
        <v>75</v>
      </c>
    </row>
    <row r="1097" spans="1:13" x14ac:dyDescent="0.25">
      <c r="A1097">
        <v>1094</v>
      </c>
      <c r="B1097" t="s">
        <v>4908</v>
      </c>
      <c r="C1097" s="5" t="s">
        <v>4560</v>
      </c>
      <c r="D1097" t="s">
        <v>5113</v>
      </c>
      <c r="E1097" s="5" t="s">
        <v>1183</v>
      </c>
      <c r="F1097" t="s">
        <v>75</v>
      </c>
      <c r="G1097" t="s">
        <v>85</v>
      </c>
      <c r="H1097" s="6">
        <v>45666.517314814802</v>
      </c>
      <c r="I1097" s="8">
        <v>856.8</v>
      </c>
      <c r="J1097" s="8">
        <v>856.8</v>
      </c>
      <c r="K1097" t="s">
        <v>90</v>
      </c>
      <c r="L1097" t="s">
        <v>90</v>
      </c>
      <c r="M1097" t="s">
        <v>75</v>
      </c>
    </row>
    <row r="1098" spans="1:13" x14ac:dyDescent="0.25">
      <c r="A1098">
        <v>1095</v>
      </c>
      <c r="B1098" t="s">
        <v>5684</v>
      </c>
      <c r="C1098" s="5" t="s">
        <v>4438</v>
      </c>
      <c r="D1098" t="s">
        <v>4638</v>
      </c>
      <c r="E1098" s="5" t="s">
        <v>1184</v>
      </c>
      <c r="F1098" t="s">
        <v>75</v>
      </c>
      <c r="G1098" t="s">
        <v>85</v>
      </c>
      <c r="H1098" s="6">
        <v>45666.517453703702</v>
      </c>
      <c r="I1098" s="8">
        <v>856.8</v>
      </c>
      <c r="J1098" s="8">
        <v>856.8</v>
      </c>
      <c r="K1098" t="s">
        <v>90</v>
      </c>
      <c r="L1098" t="s">
        <v>90</v>
      </c>
      <c r="M1098" t="s">
        <v>75</v>
      </c>
    </row>
    <row r="1099" spans="1:13" x14ac:dyDescent="0.25">
      <c r="A1099">
        <v>1096</v>
      </c>
      <c r="B1099" t="s">
        <v>6000</v>
      </c>
      <c r="C1099" s="5" t="s">
        <v>4372</v>
      </c>
      <c r="D1099" t="s">
        <v>5223</v>
      </c>
      <c r="E1099" s="5" t="s">
        <v>1185</v>
      </c>
      <c r="F1099" t="s">
        <v>75</v>
      </c>
      <c r="G1099" t="s">
        <v>85</v>
      </c>
      <c r="H1099" s="6">
        <v>45666.518923611096</v>
      </c>
      <c r="I1099" s="8">
        <v>856.8</v>
      </c>
      <c r="J1099" s="8">
        <v>856.8</v>
      </c>
      <c r="K1099" t="s">
        <v>90</v>
      </c>
      <c r="L1099" t="s">
        <v>90</v>
      </c>
      <c r="M1099" t="s">
        <v>75</v>
      </c>
    </row>
    <row r="1100" spans="1:13" x14ac:dyDescent="0.25">
      <c r="A1100">
        <v>1097</v>
      </c>
      <c r="B1100" t="s">
        <v>5642</v>
      </c>
      <c r="C1100" s="5" t="s">
        <v>4393</v>
      </c>
      <c r="D1100" t="s">
        <v>4411</v>
      </c>
      <c r="E1100" s="5" t="s">
        <v>1186</v>
      </c>
      <c r="F1100" t="s">
        <v>75</v>
      </c>
      <c r="G1100" t="s">
        <v>85</v>
      </c>
      <c r="H1100" s="6">
        <v>45666.522245370397</v>
      </c>
      <c r="I1100" s="8">
        <v>856.8</v>
      </c>
      <c r="J1100" s="8">
        <v>856.8</v>
      </c>
      <c r="K1100" t="s">
        <v>90</v>
      </c>
      <c r="L1100" t="s">
        <v>90</v>
      </c>
      <c r="M1100" t="s">
        <v>75</v>
      </c>
    </row>
    <row r="1101" spans="1:13" x14ac:dyDescent="0.25">
      <c r="A1101">
        <v>1098</v>
      </c>
      <c r="B1101" t="s">
        <v>6001</v>
      </c>
      <c r="C1101" s="5" t="s">
        <v>4737</v>
      </c>
      <c r="D1101" t="s">
        <v>5224</v>
      </c>
      <c r="E1101" s="5" t="s">
        <v>1187</v>
      </c>
      <c r="F1101" t="s">
        <v>75</v>
      </c>
      <c r="G1101" t="s">
        <v>85</v>
      </c>
      <c r="H1101" s="6">
        <v>45666.5242013889</v>
      </c>
      <c r="I1101" s="8">
        <v>856.8</v>
      </c>
      <c r="J1101" s="8">
        <v>856.8</v>
      </c>
      <c r="K1101" t="s">
        <v>90</v>
      </c>
      <c r="L1101" t="s">
        <v>90</v>
      </c>
      <c r="M1101" t="s">
        <v>75</v>
      </c>
    </row>
    <row r="1102" spans="1:13" x14ac:dyDescent="0.25">
      <c r="A1102">
        <v>1099</v>
      </c>
      <c r="B1102" t="s">
        <v>5437</v>
      </c>
      <c r="C1102" s="5" t="s">
        <v>4421</v>
      </c>
      <c r="D1102" t="s">
        <v>4629</v>
      </c>
      <c r="E1102" s="5" t="s">
        <v>1188</v>
      </c>
      <c r="F1102" t="s">
        <v>75</v>
      </c>
      <c r="G1102" t="s">
        <v>85</v>
      </c>
      <c r="H1102" s="6">
        <v>45666.529050925899</v>
      </c>
      <c r="I1102" s="8">
        <v>856.8</v>
      </c>
      <c r="J1102" s="8">
        <v>856.8</v>
      </c>
      <c r="K1102" t="s">
        <v>90</v>
      </c>
      <c r="L1102" t="s">
        <v>90</v>
      </c>
      <c r="M1102" t="s">
        <v>75</v>
      </c>
    </row>
    <row r="1103" spans="1:13" x14ac:dyDescent="0.25">
      <c r="A1103">
        <v>1100</v>
      </c>
      <c r="B1103" t="s">
        <v>5497</v>
      </c>
      <c r="C1103" s="5" t="s">
        <v>4643</v>
      </c>
      <c r="D1103" t="s">
        <v>5219</v>
      </c>
      <c r="E1103" s="5" t="s">
        <v>1189</v>
      </c>
      <c r="F1103" t="s">
        <v>75</v>
      </c>
      <c r="G1103" t="s">
        <v>85</v>
      </c>
      <c r="H1103" s="6">
        <v>45666.532291666699</v>
      </c>
      <c r="I1103" s="8">
        <v>856.8</v>
      </c>
      <c r="J1103" s="8">
        <v>856.8</v>
      </c>
      <c r="K1103" t="s">
        <v>90</v>
      </c>
      <c r="L1103" t="s">
        <v>90</v>
      </c>
      <c r="M1103" t="s">
        <v>75</v>
      </c>
    </row>
    <row r="1104" spans="1:13" x14ac:dyDescent="0.25">
      <c r="A1104">
        <v>1101</v>
      </c>
      <c r="B1104" t="s">
        <v>6002</v>
      </c>
      <c r="C1104" s="5" t="s">
        <v>4543</v>
      </c>
      <c r="D1104" t="s">
        <v>4423</v>
      </c>
      <c r="E1104" s="5" t="s">
        <v>1190</v>
      </c>
      <c r="F1104" t="s">
        <v>75</v>
      </c>
      <c r="G1104" t="s">
        <v>85</v>
      </c>
      <c r="H1104" s="6">
        <v>45666.533981481502</v>
      </c>
      <c r="I1104" s="8">
        <v>856.8</v>
      </c>
      <c r="J1104" s="8">
        <v>856.8</v>
      </c>
      <c r="K1104" t="s">
        <v>90</v>
      </c>
      <c r="L1104" t="s">
        <v>90</v>
      </c>
      <c r="M1104" t="s">
        <v>75</v>
      </c>
    </row>
    <row r="1105" spans="1:13" x14ac:dyDescent="0.25">
      <c r="A1105">
        <v>1102</v>
      </c>
      <c r="B1105" t="s">
        <v>6003</v>
      </c>
      <c r="C1105" s="5" t="s">
        <v>4498</v>
      </c>
      <c r="D1105" t="s">
        <v>4687</v>
      </c>
      <c r="E1105" s="5" t="s">
        <v>1191</v>
      </c>
      <c r="F1105" t="s">
        <v>75</v>
      </c>
      <c r="G1105" t="s">
        <v>85</v>
      </c>
      <c r="H1105" s="6">
        <v>45666.535150463002</v>
      </c>
      <c r="I1105" s="8">
        <v>856.8</v>
      </c>
      <c r="J1105" s="8">
        <v>856.8</v>
      </c>
      <c r="K1105" t="s">
        <v>90</v>
      </c>
      <c r="L1105" t="s">
        <v>90</v>
      </c>
      <c r="M1105" t="s">
        <v>75</v>
      </c>
    </row>
    <row r="1106" spans="1:13" x14ac:dyDescent="0.25">
      <c r="A1106">
        <v>1103</v>
      </c>
      <c r="B1106" t="s">
        <v>5590</v>
      </c>
      <c r="C1106" s="5" t="s">
        <v>4544</v>
      </c>
      <c r="D1106" t="s">
        <v>4412</v>
      </c>
      <c r="E1106" s="5" t="s">
        <v>1192</v>
      </c>
      <c r="F1106" t="s">
        <v>75</v>
      </c>
      <c r="G1106" t="s">
        <v>85</v>
      </c>
      <c r="H1106" s="6">
        <v>45666.535949074103</v>
      </c>
      <c r="I1106" s="8">
        <v>856.8</v>
      </c>
      <c r="J1106" s="8">
        <v>856.8</v>
      </c>
      <c r="K1106" t="s">
        <v>90</v>
      </c>
      <c r="L1106" t="s">
        <v>90</v>
      </c>
      <c r="M1106" t="s">
        <v>75</v>
      </c>
    </row>
    <row r="1107" spans="1:13" x14ac:dyDescent="0.25">
      <c r="A1107">
        <v>1104</v>
      </c>
      <c r="B1107" t="s">
        <v>5674</v>
      </c>
      <c r="C1107" s="5" t="s">
        <v>4738</v>
      </c>
      <c r="D1107" t="s">
        <v>5064</v>
      </c>
      <c r="E1107" s="5" t="s">
        <v>1193</v>
      </c>
      <c r="F1107" t="s">
        <v>75</v>
      </c>
      <c r="G1107" t="s">
        <v>85</v>
      </c>
      <c r="H1107" s="6">
        <v>45666.537777777798</v>
      </c>
      <c r="I1107" s="8">
        <v>856.8</v>
      </c>
      <c r="J1107" s="8">
        <v>856.8</v>
      </c>
      <c r="K1107" t="s">
        <v>90</v>
      </c>
      <c r="L1107" t="s">
        <v>90</v>
      </c>
      <c r="M1107" t="s">
        <v>75</v>
      </c>
    </row>
    <row r="1108" spans="1:13" x14ac:dyDescent="0.25">
      <c r="A1108">
        <v>1105</v>
      </c>
      <c r="B1108" t="s">
        <v>5636</v>
      </c>
      <c r="C1108" s="5" t="s">
        <v>4383</v>
      </c>
      <c r="D1108" t="s">
        <v>4368</v>
      </c>
      <c r="E1108" s="5" t="s">
        <v>1194</v>
      </c>
      <c r="F1108" t="s">
        <v>75</v>
      </c>
      <c r="G1108" t="s">
        <v>85</v>
      </c>
      <c r="H1108" s="6">
        <v>45666.541793981502</v>
      </c>
      <c r="I1108" s="8">
        <v>856.8</v>
      </c>
      <c r="J1108" s="8">
        <v>856.8</v>
      </c>
      <c r="K1108" t="s">
        <v>90</v>
      </c>
      <c r="L1108" t="s">
        <v>90</v>
      </c>
      <c r="M1108" t="s">
        <v>75</v>
      </c>
    </row>
    <row r="1109" spans="1:13" x14ac:dyDescent="0.25">
      <c r="A1109">
        <v>1106</v>
      </c>
      <c r="B1109" t="s">
        <v>5769</v>
      </c>
      <c r="C1109" s="5" t="s">
        <v>4526</v>
      </c>
      <c r="D1109" t="s">
        <v>4361</v>
      </c>
      <c r="E1109" s="5" t="s">
        <v>1195</v>
      </c>
      <c r="F1109" t="s">
        <v>75</v>
      </c>
      <c r="G1109" t="s">
        <v>85</v>
      </c>
      <c r="H1109" s="6">
        <v>45666.5418055556</v>
      </c>
      <c r="I1109" s="8">
        <v>856.8</v>
      </c>
      <c r="J1109" s="8">
        <v>856.8</v>
      </c>
      <c r="K1109" t="s">
        <v>90</v>
      </c>
      <c r="L1109" t="s">
        <v>90</v>
      </c>
      <c r="M1109" t="s">
        <v>75</v>
      </c>
    </row>
    <row r="1110" spans="1:13" x14ac:dyDescent="0.25">
      <c r="A1110">
        <v>1107</v>
      </c>
      <c r="B1110" t="s">
        <v>5608</v>
      </c>
      <c r="C1110" s="5" t="s">
        <v>4739</v>
      </c>
      <c r="D1110" t="s">
        <v>4687</v>
      </c>
      <c r="E1110" s="5" t="s">
        <v>1196</v>
      </c>
      <c r="F1110" t="s">
        <v>75</v>
      </c>
      <c r="G1110" t="s">
        <v>85</v>
      </c>
      <c r="H1110" s="6">
        <v>45666.542743055601</v>
      </c>
      <c r="I1110" s="8">
        <v>856.8</v>
      </c>
      <c r="J1110" s="8">
        <v>856.8</v>
      </c>
      <c r="K1110" t="s">
        <v>90</v>
      </c>
      <c r="L1110" t="s">
        <v>90</v>
      </c>
      <c r="M1110" t="s">
        <v>75</v>
      </c>
    </row>
    <row r="1111" spans="1:13" x14ac:dyDescent="0.25">
      <c r="A1111">
        <v>1108</v>
      </c>
      <c r="B1111" t="s">
        <v>5510</v>
      </c>
      <c r="C1111" s="5" t="s">
        <v>4389</v>
      </c>
      <c r="D1111" t="s">
        <v>4982</v>
      </c>
      <c r="E1111" s="5" t="s">
        <v>1197</v>
      </c>
      <c r="F1111" t="s">
        <v>75</v>
      </c>
      <c r="G1111" t="s">
        <v>85</v>
      </c>
      <c r="H1111" s="6">
        <v>45666.544247685197</v>
      </c>
      <c r="I1111" s="8">
        <v>856.8</v>
      </c>
      <c r="J1111" s="8">
        <v>856.8</v>
      </c>
      <c r="K1111" t="s">
        <v>90</v>
      </c>
      <c r="L1111" t="s">
        <v>90</v>
      </c>
      <c r="M1111" t="s">
        <v>75</v>
      </c>
    </row>
    <row r="1112" spans="1:13" x14ac:dyDescent="0.25">
      <c r="A1112">
        <v>1109</v>
      </c>
      <c r="B1112" t="s">
        <v>4908</v>
      </c>
      <c r="C1112" s="5" t="s">
        <v>4411</v>
      </c>
      <c r="D1112" t="s">
        <v>4481</v>
      </c>
      <c r="E1112" s="5" t="s">
        <v>1198</v>
      </c>
      <c r="F1112" t="s">
        <v>75</v>
      </c>
      <c r="G1112" t="s">
        <v>85</v>
      </c>
      <c r="H1112" s="6">
        <v>45666.544537037</v>
      </c>
      <c r="I1112" s="8">
        <v>856.8</v>
      </c>
      <c r="J1112" s="8">
        <v>856.8</v>
      </c>
      <c r="K1112" t="s">
        <v>90</v>
      </c>
      <c r="L1112" t="s">
        <v>90</v>
      </c>
      <c r="M1112" t="s">
        <v>75</v>
      </c>
    </row>
    <row r="1113" spans="1:13" x14ac:dyDescent="0.25">
      <c r="A1113">
        <v>1110</v>
      </c>
      <c r="B1113" t="s">
        <v>6004</v>
      </c>
      <c r="C1113" s="5" t="s">
        <v>4740</v>
      </c>
      <c r="D1113" t="s">
        <v>4469</v>
      </c>
      <c r="E1113" s="5" t="s">
        <v>1199</v>
      </c>
      <c r="F1113" t="s">
        <v>75</v>
      </c>
      <c r="G1113" t="s">
        <v>85</v>
      </c>
      <c r="H1113" s="6">
        <v>45666.545358796298</v>
      </c>
      <c r="I1113" s="8">
        <v>856.8</v>
      </c>
      <c r="J1113" s="8">
        <v>856.8</v>
      </c>
      <c r="K1113" t="s">
        <v>90</v>
      </c>
      <c r="L1113" t="s">
        <v>90</v>
      </c>
      <c r="M1113" t="s">
        <v>75</v>
      </c>
    </row>
    <row r="1114" spans="1:13" x14ac:dyDescent="0.25">
      <c r="A1114">
        <v>1111</v>
      </c>
      <c r="B1114" t="s">
        <v>6005</v>
      </c>
      <c r="C1114" s="5" t="s">
        <v>4498</v>
      </c>
      <c r="D1114" t="s">
        <v>4620</v>
      </c>
      <c r="E1114" s="5" t="s">
        <v>1200</v>
      </c>
      <c r="F1114" t="s">
        <v>75</v>
      </c>
      <c r="G1114" t="s">
        <v>85</v>
      </c>
      <c r="H1114" s="6">
        <v>45666.546215277798</v>
      </c>
      <c r="I1114" s="8">
        <v>856.8</v>
      </c>
      <c r="J1114" s="8">
        <v>856.8</v>
      </c>
      <c r="K1114" t="s">
        <v>90</v>
      </c>
      <c r="L1114" t="s">
        <v>90</v>
      </c>
      <c r="M1114" t="s">
        <v>75</v>
      </c>
    </row>
    <row r="1115" spans="1:13" x14ac:dyDescent="0.25">
      <c r="A1115">
        <v>1112</v>
      </c>
      <c r="B1115" t="s">
        <v>5565</v>
      </c>
      <c r="C1115" s="5" t="s">
        <v>4440</v>
      </c>
      <c r="D1115" t="s">
        <v>4353</v>
      </c>
      <c r="E1115" s="5" t="s">
        <v>1201</v>
      </c>
      <c r="F1115" t="s">
        <v>75</v>
      </c>
      <c r="G1115" t="s">
        <v>85</v>
      </c>
      <c r="H1115" s="6">
        <v>45666.548125000001</v>
      </c>
      <c r="I1115" s="8">
        <v>856.8</v>
      </c>
      <c r="J1115" s="8">
        <v>856.8</v>
      </c>
      <c r="K1115" t="s">
        <v>90</v>
      </c>
      <c r="L1115" t="s">
        <v>90</v>
      </c>
      <c r="M1115" t="s">
        <v>75</v>
      </c>
    </row>
    <row r="1116" spans="1:13" x14ac:dyDescent="0.25">
      <c r="A1116">
        <v>1113</v>
      </c>
      <c r="B1116" t="s">
        <v>5635</v>
      </c>
      <c r="C1116" s="5" t="s">
        <v>4741</v>
      </c>
      <c r="D1116" t="s">
        <v>4434</v>
      </c>
      <c r="E1116" s="5" t="s">
        <v>1202</v>
      </c>
      <c r="F1116" t="s">
        <v>75</v>
      </c>
      <c r="G1116" t="s">
        <v>85</v>
      </c>
      <c r="H1116" s="6">
        <v>45666.548553240696</v>
      </c>
      <c r="I1116" s="8">
        <v>936</v>
      </c>
      <c r="J1116" s="8">
        <v>936</v>
      </c>
      <c r="K1116" t="s">
        <v>90</v>
      </c>
      <c r="L1116" t="s">
        <v>90</v>
      </c>
      <c r="M1116" t="s">
        <v>75</v>
      </c>
    </row>
    <row r="1117" spans="1:13" x14ac:dyDescent="0.25">
      <c r="A1117">
        <v>1114</v>
      </c>
      <c r="B1117" t="s">
        <v>6006</v>
      </c>
      <c r="C1117" s="5" t="s">
        <v>4742</v>
      </c>
      <c r="D1117" t="s">
        <v>4456</v>
      </c>
      <c r="E1117" s="5" t="s">
        <v>1203</v>
      </c>
      <c r="F1117" t="s">
        <v>75</v>
      </c>
      <c r="G1117" t="s">
        <v>85</v>
      </c>
      <c r="H1117" s="6">
        <v>45666.549479166701</v>
      </c>
      <c r="I1117" s="8">
        <v>856.8</v>
      </c>
      <c r="J1117" s="8">
        <v>856.8</v>
      </c>
      <c r="K1117" t="s">
        <v>90</v>
      </c>
      <c r="L1117" t="s">
        <v>90</v>
      </c>
      <c r="M1117" t="s">
        <v>75</v>
      </c>
    </row>
    <row r="1118" spans="1:13" x14ac:dyDescent="0.25">
      <c r="A1118">
        <v>1115</v>
      </c>
      <c r="B1118" t="s">
        <v>6007</v>
      </c>
      <c r="C1118" s="5" t="s">
        <v>4399</v>
      </c>
      <c r="D1118" t="s">
        <v>4364</v>
      </c>
      <c r="E1118" s="5" t="s">
        <v>1204</v>
      </c>
      <c r="F1118" t="s">
        <v>75</v>
      </c>
      <c r="G1118" t="s">
        <v>85</v>
      </c>
      <c r="H1118" s="6">
        <v>45666.549594907403</v>
      </c>
      <c r="I1118" s="8">
        <v>856.8</v>
      </c>
      <c r="J1118" s="8">
        <v>856.8</v>
      </c>
      <c r="K1118" t="s">
        <v>90</v>
      </c>
      <c r="L1118" t="s">
        <v>90</v>
      </c>
      <c r="M1118" t="s">
        <v>75</v>
      </c>
    </row>
    <row r="1119" spans="1:13" x14ac:dyDescent="0.25">
      <c r="A1119">
        <v>1116</v>
      </c>
      <c r="B1119" t="s">
        <v>5908</v>
      </c>
      <c r="C1119" s="5" t="s">
        <v>4464</v>
      </c>
      <c r="D1119" t="s">
        <v>5225</v>
      </c>
      <c r="E1119" s="5" t="s">
        <v>1205</v>
      </c>
      <c r="F1119" t="s">
        <v>75</v>
      </c>
      <c r="G1119" t="s">
        <v>85</v>
      </c>
      <c r="H1119" s="6">
        <v>45666.550138888902</v>
      </c>
      <c r="I1119" s="8">
        <v>856.8</v>
      </c>
      <c r="J1119" s="8">
        <v>856.8</v>
      </c>
      <c r="K1119" t="s">
        <v>90</v>
      </c>
      <c r="L1119" t="s">
        <v>90</v>
      </c>
      <c r="M1119" t="s">
        <v>75</v>
      </c>
    </row>
    <row r="1120" spans="1:13" x14ac:dyDescent="0.25">
      <c r="A1120">
        <v>1117</v>
      </c>
      <c r="B1120" t="s">
        <v>6008</v>
      </c>
      <c r="C1120" s="5" t="s">
        <v>4418</v>
      </c>
      <c r="D1120" t="s">
        <v>4902</v>
      </c>
      <c r="E1120" s="5" t="s">
        <v>1206</v>
      </c>
      <c r="F1120" t="s">
        <v>75</v>
      </c>
      <c r="G1120" t="s">
        <v>85</v>
      </c>
      <c r="H1120" s="6">
        <v>45666.5519907407</v>
      </c>
      <c r="I1120" s="8">
        <v>856.8</v>
      </c>
      <c r="J1120" s="8">
        <v>856.8</v>
      </c>
      <c r="K1120" t="s">
        <v>90</v>
      </c>
      <c r="L1120" t="s">
        <v>90</v>
      </c>
      <c r="M1120" t="s">
        <v>75</v>
      </c>
    </row>
    <row r="1121" spans="1:13" x14ac:dyDescent="0.25">
      <c r="A1121">
        <v>1118</v>
      </c>
      <c r="B1121" t="s">
        <v>6009</v>
      </c>
      <c r="C1121" s="5" t="s">
        <v>4468</v>
      </c>
      <c r="D1121" t="s">
        <v>4513</v>
      </c>
      <c r="E1121" s="5" t="s">
        <v>1207</v>
      </c>
      <c r="F1121" t="s">
        <v>75</v>
      </c>
      <c r="G1121" t="s">
        <v>85</v>
      </c>
      <c r="H1121" s="6">
        <v>45666.5531597222</v>
      </c>
      <c r="I1121" s="8">
        <v>856.8</v>
      </c>
      <c r="J1121" s="8">
        <v>856.8</v>
      </c>
      <c r="K1121" t="s">
        <v>90</v>
      </c>
      <c r="L1121" t="s">
        <v>90</v>
      </c>
      <c r="M1121" t="s">
        <v>75</v>
      </c>
    </row>
    <row r="1122" spans="1:13" x14ac:dyDescent="0.25">
      <c r="A1122">
        <v>1119</v>
      </c>
      <c r="B1122" t="s">
        <v>6010</v>
      </c>
      <c r="C1122" s="5" t="s">
        <v>4378</v>
      </c>
      <c r="D1122" t="s">
        <v>5078</v>
      </c>
      <c r="E1122" s="5" t="s">
        <v>1208</v>
      </c>
      <c r="F1122" t="s">
        <v>75</v>
      </c>
      <c r="G1122" t="s">
        <v>85</v>
      </c>
      <c r="H1122" s="6">
        <v>45666.5538310185</v>
      </c>
      <c r="I1122" s="8">
        <v>856.8</v>
      </c>
      <c r="J1122" s="8">
        <v>856.8</v>
      </c>
      <c r="K1122" t="s">
        <v>90</v>
      </c>
      <c r="L1122" t="s">
        <v>90</v>
      </c>
      <c r="M1122" t="s">
        <v>75</v>
      </c>
    </row>
    <row r="1123" spans="1:13" x14ac:dyDescent="0.25">
      <c r="A1123">
        <v>1120</v>
      </c>
      <c r="B1123" t="s">
        <v>6011</v>
      </c>
      <c r="C1123" s="5" t="s">
        <v>4519</v>
      </c>
      <c r="D1123" t="s">
        <v>4481</v>
      </c>
      <c r="E1123" s="5" t="s">
        <v>1209</v>
      </c>
      <c r="F1123" t="s">
        <v>75</v>
      </c>
      <c r="G1123" t="s">
        <v>85</v>
      </c>
      <c r="H1123" s="6">
        <v>45666.554131944402</v>
      </c>
      <c r="I1123" s="8">
        <v>856.8</v>
      </c>
      <c r="J1123" s="8">
        <v>856.8</v>
      </c>
      <c r="K1123" t="s">
        <v>90</v>
      </c>
      <c r="L1123" t="s">
        <v>90</v>
      </c>
      <c r="M1123" t="s">
        <v>75</v>
      </c>
    </row>
    <row r="1124" spans="1:13" x14ac:dyDescent="0.25">
      <c r="A1124">
        <v>1121</v>
      </c>
      <c r="B1124" t="s">
        <v>6012</v>
      </c>
      <c r="C1124" s="5" t="s">
        <v>4743</v>
      </c>
      <c r="D1124" t="s">
        <v>5226</v>
      </c>
      <c r="E1124" s="5" t="s">
        <v>1210</v>
      </c>
      <c r="F1124" t="s">
        <v>75</v>
      </c>
      <c r="G1124" t="s">
        <v>85</v>
      </c>
      <c r="H1124" s="6">
        <v>45666.555081018501</v>
      </c>
      <c r="I1124" s="8">
        <v>856.8</v>
      </c>
      <c r="J1124" s="8">
        <v>856.8</v>
      </c>
      <c r="K1124" t="s">
        <v>90</v>
      </c>
      <c r="L1124" t="s">
        <v>90</v>
      </c>
      <c r="M1124" t="s">
        <v>75</v>
      </c>
    </row>
    <row r="1125" spans="1:13" x14ac:dyDescent="0.25">
      <c r="A1125">
        <v>1122</v>
      </c>
      <c r="B1125" t="s">
        <v>5285</v>
      </c>
      <c r="C1125" s="5" t="s">
        <v>4379</v>
      </c>
      <c r="D1125" t="s">
        <v>4430</v>
      </c>
      <c r="E1125" s="5" t="s">
        <v>1211</v>
      </c>
      <c r="F1125" t="s">
        <v>75</v>
      </c>
      <c r="G1125" t="s">
        <v>85</v>
      </c>
      <c r="H1125" s="6">
        <v>45666.555983796301</v>
      </c>
      <c r="I1125" s="8">
        <v>856.8</v>
      </c>
      <c r="J1125" s="8">
        <v>856.8</v>
      </c>
      <c r="K1125" t="s">
        <v>90</v>
      </c>
      <c r="L1125" t="s">
        <v>90</v>
      </c>
      <c r="M1125" t="s">
        <v>75</v>
      </c>
    </row>
    <row r="1126" spans="1:13" x14ac:dyDescent="0.25">
      <c r="A1126">
        <v>1123</v>
      </c>
      <c r="B1126" t="s">
        <v>6013</v>
      </c>
      <c r="C1126" s="5" t="s">
        <v>4621</v>
      </c>
      <c r="D1126" t="s">
        <v>4503</v>
      </c>
      <c r="E1126" s="5" t="s">
        <v>1212</v>
      </c>
      <c r="F1126" t="s">
        <v>75</v>
      </c>
      <c r="G1126" t="s">
        <v>85</v>
      </c>
      <c r="H1126" s="6">
        <v>45666.556145833303</v>
      </c>
      <c r="I1126" s="8">
        <v>522</v>
      </c>
      <c r="J1126" s="8">
        <v>522</v>
      </c>
      <c r="K1126" t="s">
        <v>90</v>
      </c>
      <c r="L1126" t="s">
        <v>90</v>
      </c>
      <c r="M1126" t="s">
        <v>75</v>
      </c>
    </row>
    <row r="1127" spans="1:13" x14ac:dyDescent="0.25">
      <c r="A1127">
        <v>1124</v>
      </c>
      <c r="B1127" t="s">
        <v>6014</v>
      </c>
      <c r="C1127" s="5" t="s">
        <v>4744</v>
      </c>
      <c r="D1127" t="s">
        <v>4619</v>
      </c>
      <c r="E1127" s="5" t="s">
        <v>1213</v>
      </c>
      <c r="F1127" t="s">
        <v>75</v>
      </c>
      <c r="G1127" t="s">
        <v>85</v>
      </c>
      <c r="H1127" s="6">
        <v>45666.558009259301</v>
      </c>
      <c r="I1127" s="8">
        <v>856.8</v>
      </c>
      <c r="J1127" s="8">
        <v>856.8</v>
      </c>
      <c r="K1127" t="s">
        <v>90</v>
      </c>
      <c r="L1127" t="s">
        <v>90</v>
      </c>
      <c r="M1127" t="s">
        <v>75</v>
      </c>
    </row>
    <row r="1128" spans="1:13" x14ac:dyDescent="0.25">
      <c r="A1128">
        <v>1125</v>
      </c>
      <c r="B1128" t="s">
        <v>5490</v>
      </c>
      <c r="C1128" s="5" t="s">
        <v>4400</v>
      </c>
      <c r="D1128" t="s">
        <v>4632</v>
      </c>
      <c r="E1128" s="5" t="s">
        <v>1214</v>
      </c>
      <c r="F1128" t="s">
        <v>75</v>
      </c>
      <c r="G1128" t="s">
        <v>85</v>
      </c>
      <c r="H1128" s="6">
        <v>45666.558287036998</v>
      </c>
      <c r="I1128" s="8">
        <v>856.8</v>
      </c>
      <c r="J1128" s="8">
        <v>856.8</v>
      </c>
      <c r="K1128" t="s">
        <v>90</v>
      </c>
      <c r="L1128" t="s">
        <v>90</v>
      </c>
      <c r="M1128" t="s">
        <v>75</v>
      </c>
    </row>
    <row r="1129" spans="1:13" x14ac:dyDescent="0.25">
      <c r="A1129">
        <v>1126</v>
      </c>
      <c r="B1129" t="s">
        <v>5429</v>
      </c>
      <c r="C1129" s="5" t="s">
        <v>4438</v>
      </c>
      <c r="D1129" t="s">
        <v>5227</v>
      </c>
      <c r="E1129" s="5" t="s">
        <v>1215</v>
      </c>
      <c r="F1129" t="s">
        <v>75</v>
      </c>
      <c r="G1129" t="s">
        <v>85</v>
      </c>
      <c r="H1129" s="6">
        <v>45666.558761574102</v>
      </c>
      <c r="I1129" s="8">
        <v>856.8</v>
      </c>
      <c r="J1129" s="8">
        <v>856.8</v>
      </c>
      <c r="K1129" t="s">
        <v>90</v>
      </c>
      <c r="L1129" t="s">
        <v>90</v>
      </c>
      <c r="M1129" t="s">
        <v>75</v>
      </c>
    </row>
    <row r="1130" spans="1:13" x14ac:dyDescent="0.25">
      <c r="A1130">
        <v>1127</v>
      </c>
      <c r="B1130" t="s">
        <v>5935</v>
      </c>
      <c r="C1130" s="5" t="s">
        <v>4573</v>
      </c>
      <c r="D1130" t="s">
        <v>4354</v>
      </c>
      <c r="E1130" s="5" t="s">
        <v>1216</v>
      </c>
      <c r="F1130" t="s">
        <v>75</v>
      </c>
      <c r="G1130" t="s">
        <v>85</v>
      </c>
      <c r="H1130" s="6">
        <v>45666.560682870397</v>
      </c>
      <c r="I1130" s="8">
        <v>856.8</v>
      </c>
      <c r="J1130" s="8">
        <v>856.8</v>
      </c>
      <c r="K1130" t="s">
        <v>90</v>
      </c>
      <c r="L1130" t="s">
        <v>90</v>
      </c>
      <c r="M1130" t="s">
        <v>75</v>
      </c>
    </row>
    <row r="1131" spans="1:13" x14ac:dyDescent="0.25">
      <c r="A1131">
        <v>1128</v>
      </c>
      <c r="B1131" t="s">
        <v>5769</v>
      </c>
      <c r="C1131" s="5" t="s">
        <v>4745</v>
      </c>
      <c r="D1131" t="s">
        <v>6979</v>
      </c>
      <c r="E1131" s="5" t="s">
        <v>1217</v>
      </c>
      <c r="F1131" t="s">
        <v>75</v>
      </c>
      <c r="G1131" t="s">
        <v>85</v>
      </c>
      <c r="H1131" s="6">
        <v>45666.560902777797</v>
      </c>
      <c r="I1131" s="8">
        <v>856.8</v>
      </c>
      <c r="J1131" s="8">
        <v>856.8</v>
      </c>
      <c r="K1131" t="s">
        <v>90</v>
      </c>
      <c r="L1131" t="s">
        <v>90</v>
      </c>
      <c r="M1131" t="s">
        <v>75</v>
      </c>
    </row>
    <row r="1132" spans="1:13" x14ac:dyDescent="0.25">
      <c r="A1132">
        <v>1129</v>
      </c>
      <c r="B1132" t="s">
        <v>6015</v>
      </c>
      <c r="C1132" s="5" t="s">
        <v>4455</v>
      </c>
      <c r="D1132" t="s">
        <v>4541</v>
      </c>
      <c r="E1132" s="5" t="s">
        <v>1218</v>
      </c>
      <c r="F1132" t="s">
        <v>75</v>
      </c>
      <c r="G1132" t="s">
        <v>85</v>
      </c>
      <c r="H1132" s="6">
        <v>45666.573923611097</v>
      </c>
      <c r="I1132" s="8">
        <v>856.8</v>
      </c>
      <c r="J1132" s="8">
        <v>856.8</v>
      </c>
      <c r="K1132" t="s">
        <v>90</v>
      </c>
      <c r="L1132" t="s">
        <v>90</v>
      </c>
      <c r="M1132" t="s">
        <v>75</v>
      </c>
    </row>
    <row r="1133" spans="1:13" x14ac:dyDescent="0.25">
      <c r="A1133">
        <v>1130</v>
      </c>
      <c r="B1133" t="s">
        <v>5565</v>
      </c>
      <c r="C1133" s="5" t="s">
        <v>4523</v>
      </c>
      <c r="D1133" t="s">
        <v>4573</v>
      </c>
      <c r="E1133" s="5" t="s">
        <v>1219</v>
      </c>
      <c r="F1133" t="s">
        <v>75</v>
      </c>
      <c r="G1133" t="s">
        <v>85</v>
      </c>
      <c r="H1133" s="6">
        <v>45666.577604166698</v>
      </c>
      <c r="I1133" s="8">
        <v>856.8</v>
      </c>
      <c r="J1133" s="8">
        <v>856.8</v>
      </c>
      <c r="K1133" t="s">
        <v>90</v>
      </c>
      <c r="L1133" t="s">
        <v>90</v>
      </c>
      <c r="M1133" t="s">
        <v>75</v>
      </c>
    </row>
    <row r="1134" spans="1:13" x14ac:dyDescent="0.25">
      <c r="A1134">
        <v>1131</v>
      </c>
      <c r="B1134" t="s">
        <v>6016</v>
      </c>
      <c r="C1134" s="5" t="s">
        <v>4439</v>
      </c>
      <c r="D1134" t="s">
        <v>4776</v>
      </c>
      <c r="E1134" s="5" t="s">
        <v>1220</v>
      </c>
      <c r="F1134" t="s">
        <v>75</v>
      </c>
      <c r="G1134" t="s">
        <v>85</v>
      </c>
      <c r="H1134" s="6">
        <v>45666.5811805556</v>
      </c>
      <c r="I1134" s="8">
        <v>856.8</v>
      </c>
      <c r="J1134" s="8">
        <v>856.8</v>
      </c>
      <c r="K1134" t="s">
        <v>90</v>
      </c>
      <c r="L1134" t="s">
        <v>90</v>
      </c>
      <c r="M1134" t="s">
        <v>75</v>
      </c>
    </row>
    <row r="1135" spans="1:13" x14ac:dyDescent="0.25">
      <c r="A1135">
        <v>1132</v>
      </c>
      <c r="B1135" t="s">
        <v>5978</v>
      </c>
      <c r="C1135" s="5" t="s">
        <v>4746</v>
      </c>
      <c r="D1135" t="s">
        <v>5198</v>
      </c>
      <c r="E1135" s="5" t="s">
        <v>1221</v>
      </c>
      <c r="F1135" t="s">
        <v>75</v>
      </c>
      <c r="G1135" t="s">
        <v>85</v>
      </c>
      <c r="H1135" s="6">
        <v>45666.585115740701</v>
      </c>
      <c r="I1135" s="8">
        <v>856.8</v>
      </c>
      <c r="J1135" s="8">
        <v>856.8</v>
      </c>
      <c r="K1135" t="s">
        <v>90</v>
      </c>
      <c r="L1135" t="s">
        <v>90</v>
      </c>
      <c r="M1135" t="s">
        <v>75</v>
      </c>
    </row>
    <row r="1136" spans="1:13" x14ac:dyDescent="0.25">
      <c r="A1136">
        <v>1133</v>
      </c>
      <c r="B1136" t="s">
        <v>5904</v>
      </c>
      <c r="C1136" s="5" t="s">
        <v>4537</v>
      </c>
      <c r="D1136" t="s">
        <v>5224</v>
      </c>
      <c r="E1136" s="5" t="s">
        <v>1222</v>
      </c>
      <c r="F1136" t="s">
        <v>75</v>
      </c>
      <c r="G1136" t="s">
        <v>85</v>
      </c>
      <c r="H1136" s="6">
        <v>45666.588275463</v>
      </c>
      <c r="I1136" s="8">
        <v>856.8</v>
      </c>
      <c r="J1136" s="8">
        <v>856.8</v>
      </c>
      <c r="K1136" t="s">
        <v>90</v>
      </c>
      <c r="L1136" t="s">
        <v>90</v>
      </c>
      <c r="M1136" t="s">
        <v>75</v>
      </c>
    </row>
    <row r="1137" spans="1:13" x14ac:dyDescent="0.25">
      <c r="A1137">
        <v>1134</v>
      </c>
      <c r="B1137" t="s">
        <v>5530</v>
      </c>
      <c r="C1137" s="5" t="s">
        <v>4605</v>
      </c>
      <c r="D1137" t="s">
        <v>4435</v>
      </c>
      <c r="E1137" s="5" t="s">
        <v>1223</v>
      </c>
      <c r="F1137" t="s">
        <v>75</v>
      </c>
      <c r="G1137" t="s">
        <v>85</v>
      </c>
      <c r="H1137" s="6">
        <v>45666.589386574102</v>
      </c>
      <c r="I1137" s="8">
        <v>856.8</v>
      </c>
      <c r="J1137" s="8">
        <v>856.8</v>
      </c>
      <c r="K1137" t="s">
        <v>90</v>
      </c>
      <c r="L1137" t="s">
        <v>90</v>
      </c>
      <c r="M1137" t="s">
        <v>75</v>
      </c>
    </row>
    <row r="1138" spans="1:13" x14ac:dyDescent="0.25">
      <c r="A1138">
        <v>1135</v>
      </c>
      <c r="B1138" t="s">
        <v>6017</v>
      </c>
      <c r="C1138" s="5" t="s">
        <v>4455</v>
      </c>
      <c r="D1138" t="s">
        <v>4822</v>
      </c>
      <c r="E1138" s="5" t="s">
        <v>1224</v>
      </c>
      <c r="F1138" t="s">
        <v>75</v>
      </c>
      <c r="G1138" t="s">
        <v>85</v>
      </c>
      <c r="H1138" s="6">
        <v>45666.591273148202</v>
      </c>
      <c r="I1138" s="8">
        <v>856.8</v>
      </c>
      <c r="J1138" s="8">
        <v>856.8</v>
      </c>
      <c r="K1138" t="s">
        <v>90</v>
      </c>
      <c r="L1138" t="s">
        <v>90</v>
      </c>
      <c r="M1138" t="s">
        <v>75</v>
      </c>
    </row>
    <row r="1139" spans="1:13" x14ac:dyDescent="0.25">
      <c r="A1139">
        <v>1136</v>
      </c>
      <c r="B1139" t="s">
        <v>6018</v>
      </c>
      <c r="C1139" s="5" t="s">
        <v>4361</v>
      </c>
      <c r="D1139" t="s">
        <v>4527</v>
      </c>
      <c r="E1139" s="5" t="s">
        <v>1225</v>
      </c>
      <c r="F1139" t="s">
        <v>75</v>
      </c>
      <c r="G1139" t="s">
        <v>85</v>
      </c>
      <c r="H1139" s="6">
        <v>45666.593726851897</v>
      </c>
      <c r="I1139" s="8">
        <v>856.8</v>
      </c>
      <c r="J1139" s="8">
        <v>856.8</v>
      </c>
      <c r="K1139" t="s">
        <v>90</v>
      </c>
      <c r="L1139" t="s">
        <v>90</v>
      </c>
      <c r="M1139" t="s">
        <v>75</v>
      </c>
    </row>
    <row r="1140" spans="1:13" x14ac:dyDescent="0.25">
      <c r="A1140">
        <v>1137</v>
      </c>
      <c r="B1140" t="s">
        <v>6019</v>
      </c>
      <c r="C1140" s="5" t="s">
        <v>4379</v>
      </c>
      <c r="D1140" t="s">
        <v>6980</v>
      </c>
      <c r="E1140" s="5" t="s">
        <v>1226</v>
      </c>
      <c r="F1140" t="s">
        <v>75</v>
      </c>
      <c r="G1140" t="s">
        <v>85</v>
      </c>
      <c r="H1140" s="6">
        <v>45666.594710648104</v>
      </c>
      <c r="I1140" s="8">
        <v>856.8</v>
      </c>
      <c r="J1140" s="8">
        <v>856.8</v>
      </c>
      <c r="K1140" t="s">
        <v>90</v>
      </c>
      <c r="L1140" t="s">
        <v>90</v>
      </c>
      <c r="M1140" t="s">
        <v>75</v>
      </c>
    </row>
    <row r="1141" spans="1:13" x14ac:dyDescent="0.25">
      <c r="A1141">
        <v>1138</v>
      </c>
      <c r="B1141" t="s">
        <v>5437</v>
      </c>
      <c r="C1141" s="5" t="s">
        <v>4560</v>
      </c>
      <c r="D1141" t="s">
        <v>4379</v>
      </c>
      <c r="E1141" s="5" t="s">
        <v>1227</v>
      </c>
      <c r="F1141" t="s">
        <v>75</v>
      </c>
      <c r="G1141" t="s">
        <v>85</v>
      </c>
      <c r="H1141" s="6">
        <v>45666.596412036997</v>
      </c>
      <c r="I1141" s="8">
        <v>1252.8</v>
      </c>
      <c r="J1141" s="8">
        <v>1252.8</v>
      </c>
      <c r="K1141" t="s">
        <v>90</v>
      </c>
      <c r="L1141" t="s">
        <v>90</v>
      </c>
      <c r="M1141" t="s">
        <v>75</v>
      </c>
    </row>
    <row r="1142" spans="1:13" x14ac:dyDescent="0.25">
      <c r="A1142">
        <v>1139</v>
      </c>
      <c r="B1142" t="s">
        <v>4819</v>
      </c>
      <c r="C1142" s="5" t="s">
        <v>4396</v>
      </c>
      <c r="D1142" t="s">
        <v>4350</v>
      </c>
      <c r="E1142" s="5" t="s">
        <v>1228</v>
      </c>
      <c r="F1142" t="s">
        <v>75</v>
      </c>
      <c r="G1142" t="s">
        <v>85</v>
      </c>
      <c r="H1142" s="6">
        <v>45666.596423611103</v>
      </c>
      <c r="I1142" s="8">
        <v>856.8</v>
      </c>
      <c r="J1142" s="8">
        <v>856.8</v>
      </c>
      <c r="K1142" t="s">
        <v>90</v>
      </c>
      <c r="L1142" t="s">
        <v>90</v>
      </c>
      <c r="M1142" t="s">
        <v>75</v>
      </c>
    </row>
    <row r="1143" spans="1:13" x14ac:dyDescent="0.25">
      <c r="A1143">
        <v>1140</v>
      </c>
      <c r="B1143" t="s">
        <v>6020</v>
      </c>
      <c r="C1143" s="5" t="s">
        <v>4387</v>
      </c>
      <c r="D1143" t="s">
        <v>4501</v>
      </c>
      <c r="E1143" s="5" t="s">
        <v>1229</v>
      </c>
      <c r="F1143" t="s">
        <v>75</v>
      </c>
      <c r="G1143" t="s">
        <v>85</v>
      </c>
      <c r="H1143" s="6">
        <v>45666.5968055556</v>
      </c>
      <c r="I1143" s="8">
        <v>856.8</v>
      </c>
      <c r="J1143" s="8">
        <v>856.8</v>
      </c>
      <c r="K1143" t="s">
        <v>90</v>
      </c>
      <c r="L1143" t="s">
        <v>90</v>
      </c>
      <c r="M1143" t="s">
        <v>75</v>
      </c>
    </row>
    <row r="1144" spans="1:13" x14ac:dyDescent="0.25">
      <c r="A1144">
        <v>1141</v>
      </c>
      <c r="B1144" t="s">
        <v>6021</v>
      </c>
      <c r="C1144" s="5" t="s">
        <v>4602</v>
      </c>
      <c r="D1144" t="s">
        <v>4863</v>
      </c>
      <c r="E1144" s="5" t="s">
        <v>1230</v>
      </c>
      <c r="F1144" t="s">
        <v>75</v>
      </c>
      <c r="G1144" t="s">
        <v>85</v>
      </c>
      <c r="H1144" s="6">
        <v>45666.598854166703</v>
      </c>
      <c r="I1144" s="8">
        <v>856.8</v>
      </c>
      <c r="J1144" s="8">
        <v>856.8</v>
      </c>
      <c r="K1144" t="s">
        <v>90</v>
      </c>
      <c r="L1144" t="s">
        <v>90</v>
      </c>
      <c r="M1144" t="s">
        <v>75</v>
      </c>
    </row>
    <row r="1145" spans="1:13" x14ac:dyDescent="0.25">
      <c r="A1145">
        <v>1142</v>
      </c>
      <c r="B1145" t="s">
        <v>4634</v>
      </c>
      <c r="C1145" s="5" t="s">
        <v>4560</v>
      </c>
      <c r="D1145" t="s">
        <v>4379</v>
      </c>
      <c r="E1145" s="5" t="s">
        <v>1231</v>
      </c>
      <c r="F1145" t="s">
        <v>75</v>
      </c>
      <c r="G1145" t="s">
        <v>85</v>
      </c>
      <c r="H1145" s="6">
        <v>45666.599907407399</v>
      </c>
      <c r="I1145" s="8">
        <v>856.8</v>
      </c>
      <c r="J1145" s="8">
        <v>856.8</v>
      </c>
      <c r="K1145" t="s">
        <v>90</v>
      </c>
      <c r="L1145" t="s">
        <v>90</v>
      </c>
      <c r="M1145" t="s">
        <v>75</v>
      </c>
    </row>
    <row r="1146" spans="1:13" x14ac:dyDescent="0.25">
      <c r="A1146">
        <v>1143</v>
      </c>
      <c r="B1146" t="s">
        <v>5654</v>
      </c>
      <c r="C1146" s="5" t="s">
        <v>4383</v>
      </c>
      <c r="D1146" t="s">
        <v>5154</v>
      </c>
      <c r="E1146" s="5" t="s">
        <v>1232</v>
      </c>
      <c r="F1146" t="s">
        <v>75</v>
      </c>
      <c r="G1146" t="s">
        <v>85</v>
      </c>
      <c r="H1146" s="6">
        <v>45666.601574074099</v>
      </c>
      <c r="I1146" s="8">
        <v>856.8</v>
      </c>
      <c r="J1146" s="8">
        <v>856.8</v>
      </c>
      <c r="K1146" t="s">
        <v>90</v>
      </c>
      <c r="L1146" t="s">
        <v>90</v>
      </c>
      <c r="M1146" t="s">
        <v>75</v>
      </c>
    </row>
    <row r="1147" spans="1:13" x14ac:dyDescent="0.25">
      <c r="A1147">
        <v>1144</v>
      </c>
      <c r="B1147" t="s">
        <v>5494</v>
      </c>
      <c r="C1147" s="5" t="s">
        <v>4378</v>
      </c>
      <c r="D1147" t="s">
        <v>5228</v>
      </c>
      <c r="E1147" s="5" t="s">
        <v>1233</v>
      </c>
      <c r="F1147" t="s">
        <v>75</v>
      </c>
      <c r="G1147" t="s">
        <v>85</v>
      </c>
      <c r="H1147" s="6">
        <v>45666.601817129602</v>
      </c>
      <c r="I1147" s="8">
        <v>856.8</v>
      </c>
      <c r="J1147" s="8">
        <v>856.8</v>
      </c>
      <c r="K1147" t="s">
        <v>90</v>
      </c>
      <c r="L1147" t="s">
        <v>90</v>
      </c>
      <c r="M1147" t="s">
        <v>75</v>
      </c>
    </row>
    <row r="1148" spans="1:13" x14ac:dyDescent="0.25">
      <c r="A1148">
        <v>1145</v>
      </c>
      <c r="B1148" t="s">
        <v>6015</v>
      </c>
      <c r="C1148" s="5" t="s">
        <v>4747</v>
      </c>
      <c r="D1148" t="s">
        <v>4438</v>
      </c>
      <c r="E1148" s="5" t="s">
        <v>1234</v>
      </c>
      <c r="F1148" t="s">
        <v>75</v>
      </c>
      <c r="G1148" t="s">
        <v>85</v>
      </c>
      <c r="H1148" s="6">
        <v>45666.602557870399</v>
      </c>
      <c r="I1148" s="8">
        <v>856.8</v>
      </c>
      <c r="J1148" s="8">
        <v>856.8</v>
      </c>
      <c r="K1148" t="s">
        <v>90</v>
      </c>
      <c r="L1148" t="s">
        <v>90</v>
      </c>
      <c r="M1148" t="s">
        <v>75</v>
      </c>
    </row>
    <row r="1149" spans="1:13" x14ac:dyDescent="0.25">
      <c r="A1149">
        <v>1146</v>
      </c>
      <c r="B1149" t="s">
        <v>4937</v>
      </c>
      <c r="C1149" s="5" t="s">
        <v>4579</v>
      </c>
      <c r="D1149" t="s">
        <v>4491</v>
      </c>
      <c r="E1149" s="5" t="s">
        <v>1235</v>
      </c>
      <c r="F1149" t="s">
        <v>75</v>
      </c>
      <c r="G1149" t="s">
        <v>85</v>
      </c>
      <c r="H1149" s="6">
        <v>45666.605960648201</v>
      </c>
      <c r="I1149" s="8">
        <v>142.80000000000001</v>
      </c>
      <c r="J1149" s="8">
        <v>142.80000000000001</v>
      </c>
      <c r="K1149" t="s">
        <v>90</v>
      </c>
      <c r="L1149" t="s">
        <v>90</v>
      </c>
      <c r="M1149" t="s">
        <v>75</v>
      </c>
    </row>
    <row r="1150" spans="1:13" x14ac:dyDescent="0.25">
      <c r="A1150">
        <v>1147</v>
      </c>
      <c r="B1150" t="s">
        <v>5485</v>
      </c>
      <c r="C1150" s="5" t="s">
        <v>4411</v>
      </c>
      <c r="D1150" t="s">
        <v>4468</v>
      </c>
      <c r="E1150" s="5" t="s">
        <v>1236</v>
      </c>
      <c r="F1150" t="s">
        <v>75</v>
      </c>
      <c r="G1150" t="s">
        <v>85</v>
      </c>
      <c r="H1150" s="6">
        <v>45666.606574074103</v>
      </c>
      <c r="I1150" s="8">
        <v>856.8</v>
      </c>
      <c r="J1150" s="8">
        <v>856.8</v>
      </c>
      <c r="K1150" t="s">
        <v>90</v>
      </c>
      <c r="L1150" t="s">
        <v>90</v>
      </c>
      <c r="M1150" t="s">
        <v>75</v>
      </c>
    </row>
    <row r="1151" spans="1:13" x14ac:dyDescent="0.25">
      <c r="A1151">
        <v>1148</v>
      </c>
      <c r="B1151" t="s">
        <v>5475</v>
      </c>
      <c r="C1151" s="5" t="s">
        <v>4491</v>
      </c>
      <c r="D1151" t="s">
        <v>4700</v>
      </c>
      <c r="E1151" s="5" t="s">
        <v>1237</v>
      </c>
      <c r="F1151" t="s">
        <v>75</v>
      </c>
      <c r="G1151" t="s">
        <v>85</v>
      </c>
      <c r="H1151" s="6">
        <v>45666.609027777798</v>
      </c>
      <c r="I1151" s="8">
        <v>856.8</v>
      </c>
      <c r="J1151" s="8">
        <v>856.8</v>
      </c>
      <c r="K1151" t="s">
        <v>90</v>
      </c>
      <c r="L1151" t="s">
        <v>90</v>
      </c>
      <c r="M1151" t="s">
        <v>75</v>
      </c>
    </row>
    <row r="1152" spans="1:13" x14ac:dyDescent="0.25">
      <c r="A1152">
        <v>1149</v>
      </c>
      <c r="B1152" t="s">
        <v>6022</v>
      </c>
      <c r="C1152" s="5" t="s">
        <v>4748</v>
      </c>
      <c r="D1152" t="s">
        <v>5229</v>
      </c>
      <c r="E1152" s="5" t="s">
        <v>1238</v>
      </c>
      <c r="F1152" t="s">
        <v>75</v>
      </c>
      <c r="G1152" t="s">
        <v>85</v>
      </c>
      <c r="H1152" s="6">
        <v>45666.613981481503</v>
      </c>
      <c r="I1152" s="8">
        <v>856.8</v>
      </c>
      <c r="J1152" s="8">
        <v>856.8</v>
      </c>
      <c r="K1152" t="s">
        <v>90</v>
      </c>
      <c r="L1152" t="s">
        <v>90</v>
      </c>
      <c r="M1152" t="s">
        <v>75</v>
      </c>
    </row>
    <row r="1153" spans="1:13" x14ac:dyDescent="0.25">
      <c r="A1153">
        <v>1150</v>
      </c>
      <c r="B1153" t="s">
        <v>5695</v>
      </c>
      <c r="C1153" s="5" t="s">
        <v>4748</v>
      </c>
      <c r="D1153" t="s">
        <v>5229</v>
      </c>
      <c r="E1153" s="5" t="s">
        <v>1239</v>
      </c>
      <c r="F1153" t="s">
        <v>75</v>
      </c>
      <c r="G1153" t="s">
        <v>85</v>
      </c>
      <c r="H1153" s="6">
        <v>45666.615370370397</v>
      </c>
      <c r="I1153" s="8">
        <v>856.8</v>
      </c>
      <c r="J1153" s="8">
        <v>856.8</v>
      </c>
      <c r="K1153" t="s">
        <v>90</v>
      </c>
      <c r="L1153" t="s">
        <v>90</v>
      </c>
      <c r="M1153" t="s">
        <v>75</v>
      </c>
    </row>
    <row r="1154" spans="1:13" x14ac:dyDescent="0.25">
      <c r="A1154">
        <v>1151</v>
      </c>
      <c r="B1154" t="s">
        <v>5472</v>
      </c>
      <c r="C1154" s="5" t="s">
        <v>4749</v>
      </c>
      <c r="D1154" t="s">
        <v>5230</v>
      </c>
      <c r="E1154" s="5" t="s">
        <v>1240</v>
      </c>
      <c r="F1154" t="s">
        <v>75</v>
      </c>
      <c r="G1154" t="s">
        <v>85</v>
      </c>
      <c r="H1154" s="6">
        <v>45666.616296296299</v>
      </c>
      <c r="I1154" s="8">
        <v>856.8</v>
      </c>
      <c r="J1154" s="8">
        <v>856.8</v>
      </c>
      <c r="K1154" t="s">
        <v>90</v>
      </c>
      <c r="L1154" t="s">
        <v>90</v>
      </c>
      <c r="M1154" t="s">
        <v>75</v>
      </c>
    </row>
    <row r="1155" spans="1:13" x14ac:dyDescent="0.25">
      <c r="A1155">
        <v>1152</v>
      </c>
      <c r="B1155" t="s">
        <v>6023</v>
      </c>
      <c r="C1155" s="5" t="s">
        <v>4730</v>
      </c>
      <c r="D1155" t="s">
        <v>5231</v>
      </c>
      <c r="E1155" s="5" t="s">
        <v>1241</v>
      </c>
      <c r="F1155" t="s">
        <v>75</v>
      </c>
      <c r="G1155" t="s">
        <v>85</v>
      </c>
      <c r="H1155" s="6">
        <v>45666.619386574101</v>
      </c>
      <c r="I1155" s="8">
        <v>428.4</v>
      </c>
      <c r="J1155" s="8">
        <v>428.4</v>
      </c>
      <c r="K1155" t="s">
        <v>90</v>
      </c>
      <c r="L1155" t="s">
        <v>90</v>
      </c>
      <c r="M1155" t="s">
        <v>75</v>
      </c>
    </row>
    <row r="1156" spans="1:13" x14ac:dyDescent="0.25">
      <c r="A1156">
        <v>1153</v>
      </c>
      <c r="B1156" t="s">
        <v>5570</v>
      </c>
      <c r="C1156" s="5" t="s">
        <v>4570</v>
      </c>
      <c r="D1156" t="s">
        <v>4387</v>
      </c>
      <c r="E1156" s="5" t="s">
        <v>1242</v>
      </c>
      <c r="F1156" t="s">
        <v>75</v>
      </c>
      <c r="G1156" t="s">
        <v>85</v>
      </c>
      <c r="H1156" s="6">
        <v>45666.619768518503</v>
      </c>
      <c r="I1156" s="8">
        <v>856.8</v>
      </c>
      <c r="J1156" s="8">
        <v>856.8</v>
      </c>
      <c r="K1156" t="s">
        <v>90</v>
      </c>
      <c r="L1156" t="s">
        <v>90</v>
      </c>
      <c r="M1156" t="s">
        <v>75</v>
      </c>
    </row>
    <row r="1157" spans="1:13" x14ac:dyDescent="0.25">
      <c r="A1157">
        <v>1154</v>
      </c>
      <c r="B1157" t="s">
        <v>6024</v>
      </c>
      <c r="C1157" s="5" t="s">
        <v>4383</v>
      </c>
      <c r="D1157" t="s">
        <v>4560</v>
      </c>
      <c r="E1157" s="5" t="s">
        <v>1243</v>
      </c>
      <c r="F1157" t="s">
        <v>75</v>
      </c>
      <c r="G1157" t="s">
        <v>85</v>
      </c>
      <c r="H1157" s="6">
        <v>45666.657256944403</v>
      </c>
      <c r="I1157" s="8">
        <v>856.8</v>
      </c>
      <c r="J1157" s="8">
        <v>856.8</v>
      </c>
      <c r="K1157" t="s">
        <v>90</v>
      </c>
      <c r="L1157" t="s">
        <v>90</v>
      </c>
      <c r="M1157" t="s">
        <v>75</v>
      </c>
    </row>
    <row r="1158" spans="1:13" x14ac:dyDescent="0.25">
      <c r="A1158">
        <v>1155</v>
      </c>
      <c r="B1158" t="s">
        <v>4591</v>
      </c>
      <c r="C1158" s="5" t="s">
        <v>4534</v>
      </c>
      <c r="D1158" t="s">
        <v>4921</v>
      </c>
      <c r="E1158" s="5" t="s">
        <v>1244</v>
      </c>
      <c r="F1158" t="s">
        <v>75</v>
      </c>
      <c r="G1158" t="s">
        <v>85</v>
      </c>
      <c r="H1158" s="6">
        <v>45666.658564814803</v>
      </c>
      <c r="I1158" s="8">
        <v>856.8</v>
      </c>
      <c r="J1158" s="8">
        <v>856.8</v>
      </c>
      <c r="K1158" t="s">
        <v>90</v>
      </c>
      <c r="L1158" t="s">
        <v>90</v>
      </c>
      <c r="M1158" t="s">
        <v>75</v>
      </c>
    </row>
    <row r="1159" spans="1:13" x14ac:dyDescent="0.25">
      <c r="A1159">
        <v>1156</v>
      </c>
      <c r="B1159" t="s">
        <v>5544</v>
      </c>
      <c r="C1159" s="5" t="s">
        <v>4378</v>
      </c>
      <c r="D1159" t="s">
        <v>4584</v>
      </c>
      <c r="E1159" s="5" t="s">
        <v>1245</v>
      </c>
      <c r="F1159" t="s">
        <v>75</v>
      </c>
      <c r="G1159" t="s">
        <v>85</v>
      </c>
      <c r="H1159" s="6">
        <v>45666.724293981497</v>
      </c>
      <c r="I1159" s="8">
        <v>856.8</v>
      </c>
      <c r="J1159" s="8">
        <v>856.8</v>
      </c>
      <c r="K1159" t="s">
        <v>90</v>
      </c>
      <c r="L1159" t="s">
        <v>90</v>
      </c>
      <c r="M1159" t="s">
        <v>75</v>
      </c>
    </row>
    <row r="1160" spans="1:13" x14ac:dyDescent="0.25">
      <c r="A1160">
        <v>1157</v>
      </c>
      <c r="B1160" t="s">
        <v>5285</v>
      </c>
      <c r="C1160" s="5" t="s">
        <v>4549</v>
      </c>
      <c r="D1160" t="s">
        <v>5232</v>
      </c>
      <c r="E1160" s="5" t="s">
        <v>1246</v>
      </c>
      <c r="F1160" t="s">
        <v>75</v>
      </c>
      <c r="G1160" t="s">
        <v>85</v>
      </c>
      <c r="H1160" s="6">
        <v>45666.762662036999</v>
      </c>
      <c r="I1160" s="8">
        <v>936</v>
      </c>
      <c r="J1160" s="8">
        <v>936</v>
      </c>
      <c r="K1160" t="s">
        <v>90</v>
      </c>
      <c r="L1160" t="s">
        <v>90</v>
      </c>
      <c r="M1160" t="s">
        <v>75</v>
      </c>
    </row>
    <row r="1161" spans="1:13" x14ac:dyDescent="0.25">
      <c r="A1161">
        <v>1158</v>
      </c>
      <c r="B1161" t="s">
        <v>4678</v>
      </c>
      <c r="C1161" s="5" t="s">
        <v>4552</v>
      </c>
      <c r="D1161" t="s">
        <v>4450</v>
      </c>
      <c r="E1161" s="5" t="s">
        <v>1247</v>
      </c>
      <c r="F1161" t="s">
        <v>75</v>
      </c>
      <c r="G1161" t="s">
        <v>85</v>
      </c>
      <c r="H1161" s="6">
        <v>45666.812060185199</v>
      </c>
      <c r="I1161" s="8">
        <v>856.8</v>
      </c>
      <c r="J1161" s="8">
        <v>856.8</v>
      </c>
      <c r="K1161" t="s">
        <v>90</v>
      </c>
      <c r="L1161" t="s">
        <v>90</v>
      </c>
      <c r="M1161" t="s">
        <v>75</v>
      </c>
    </row>
    <row r="1162" spans="1:13" x14ac:dyDescent="0.25">
      <c r="A1162">
        <v>1159</v>
      </c>
      <c r="B1162" t="s">
        <v>5826</v>
      </c>
      <c r="C1162" s="5" t="s">
        <v>4739</v>
      </c>
      <c r="D1162" t="s">
        <v>4360</v>
      </c>
      <c r="E1162" s="5" t="s">
        <v>1248</v>
      </c>
      <c r="F1162" t="s">
        <v>75</v>
      </c>
      <c r="G1162" t="s">
        <v>85</v>
      </c>
      <c r="H1162" s="6">
        <v>45666.822083333303</v>
      </c>
      <c r="I1162" s="8">
        <v>856.8</v>
      </c>
      <c r="J1162" s="8">
        <v>856.8</v>
      </c>
      <c r="K1162" t="s">
        <v>90</v>
      </c>
      <c r="L1162" t="s">
        <v>90</v>
      </c>
      <c r="M1162" t="s">
        <v>75</v>
      </c>
    </row>
    <row r="1163" spans="1:13" x14ac:dyDescent="0.25">
      <c r="A1163">
        <v>1160</v>
      </c>
      <c r="B1163" t="s">
        <v>5674</v>
      </c>
      <c r="C1163" s="5" t="s">
        <v>4353</v>
      </c>
      <c r="D1163" t="s">
        <v>4353</v>
      </c>
      <c r="E1163" s="5" t="s">
        <v>1249</v>
      </c>
      <c r="F1163" t="s">
        <v>75</v>
      </c>
      <c r="G1163" t="s">
        <v>85</v>
      </c>
      <c r="H1163" s="6">
        <v>45667.337685185201</v>
      </c>
      <c r="I1163" s="8">
        <v>856.8</v>
      </c>
      <c r="J1163" s="8">
        <v>856.8</v>
      </c>
      <c r="K1163" t="s">
        <v>90</v>
      </c>
      <c r="L1163" t="s">
        <v>90</v>
      </c>
      <c r="M1163" t="s">
        <v>75</v>
      </c>
    </row>
    <row r="1164" spans="1:13" x14ac:dyDescent="0.25">
      <c r="A1164">
        <v>1161</v>
      </c>
      <c r="B1164" t="s">
        <v>4920</v>
      </c>
      <c r="C1164" s="5" t="s">
        <v>4486</v>
      </c>
      <c r="D1164" t="s">
        <v>4565</v>
      </c>
      <c r="E1164" s="5" t="s">
        <v>1250</v>
      </c>
      <c r="F1164" t="s">
        <v>75</v>
      </c>
      <c r="G1164" t="s">
        <v>85</v>
      </c>
      <c r="H1164" s="6">
        <v>45667.339652777802</v>
      </c>
      <c r="I1164" s="8">
        <v>856.8</v>
      </c>
      <c r="J1164" s="8">
        <v>856.8</v>
      </c>
      <c r="K1164" t="s">
        <v>90</v>
      </c>
      <c r="L1164" t="s">
        <v>90</v>
      </c>
      <c r="M1164" t="s">
        <v>75</v>
      </c>
    </row>
    <row r="1165" spans="1:13" x14ac:dyDescent="0.25">
      <c r="A1165">
        <v>1162</v>
      </c>
      <c r="B1165" t="s">
        <v>5339</v>
      </c>
      <c r="C1165" s="5" t="s">
        <v>4750</v>
      </c>
      <c r="D1165" t="s">
        <v>4375</v>
      </c>
      <c r="E1165" s="5" t="s">
        <v>1251</v>
      </c>
      <c r="F1165" t="s">
        <v>75</v>
      </c>
      <c r="G1165" t="s">
        <v>85</v>
      </c>
      <c r="H1165" s="6">
        <v>45667.342430555596</v>
      </c>
      <c r="I1165" s="8">
        <v>856.8</v>
      </c>
      <c r="J1165" s="8">
        <v>856.8</v>
      </c>
      <c r="K1165" t="s">
        <v>90</v>
      </c>
      <c r="L1165" t="s">
        <v>90</v>
      </c>
      <c r="M1165" t="s">
        <v>75</v>
      </c>
    </row>
    <row r="1166" spans="1:13" x14ac:dyDescent="0.25">
      <c r="A1166">
        <v>1163</v>
      </c>
      <c r="B1166" t="s">
        <v>5804</v>
      </c>
      <c r="C1166" s="5" t="s">
        <v>4444</v>
      </c>
      <c r="D1166" t="s">
        <v>5233</v>
      </c>
      <c r="E1166" s="5" t="s">
        <v>1252</v>
      </c>
      <c r="F1166" t="s">
        <v>75</v>
      </c>
      <c r="G1166" t="s">
        <v>85</v>
      </c>
      <c r="H1166" s="6">
        <v>45667.344849537003</v>
      </c>
      <c r="I1166" s="8">
        <v>856.8</v>
      </c>
      <c r="J1166" s="8">
        <v>856.8</v>
      </c>
      <c r="K1166" t="s">
        <v>90</v>
      </c>
      <c r="L1166" t="s">
        <v>90</v>
      </c>
      <c r="M1166" t="s">
        <v>75</v>
      </c>
    </row>
    <row r="1167" spans="1:13" x14ac:dyDescent="0.25">
      <c r="A1167">
        <v>1164</v>
      </c>
      <c r="B1167" t="s">
        <v>4714</v>
      </c>
      <c r="C1167" s="5" t="s">
        <v>4483</v>
      </c>
      <c r="D1167" t="s">
        <v>4369</v>
      </c>
      <c r="E1167" s="5" t="s">
        <v>1253</v>
      </c>
      <c r="F1167" t="s">
        <v>75</v>
      </c>
      <c r="G1167" t="s">
        <v>85</v>
      </c>
      <c r="H1167" s="6">
        <v>45667.348344907397</v>
      </c>
      <c r="I1167" s="8">
        <v>856.8</v>
      </c>
      <c r="J1167" s="8">
        <v>856.8</v>
      </c>
      <c r="K1167" t="s">
        <v>90</v>
      </c>
      <c r="L1167" t="s">
        <v>90</v>
      </c>
      <c r="M1167" t="s">
        <v>75</v>
      </c>
    </row>
    <row r="1168" spans="1:13" x14ac:dyDescent="0.25">
      <c r="A1168">
        <v>1165</v>
      </c>
      <c r="B1168" t="s">
        <v>6025</v>
      </c>
      <c r="C1168" s="5" t="s">
        <v>4751</v>
      </c>
      <c r="D1168" t="s">
        <v>4389</v>
      </c>
      <c r="E1168" s="5" t="s">
        <v>1254</v>
      </c>
      <c r="F1168" t="s">
        <v>75</v>
      </c>
      <c r="G1168" t="s">
        <v>85</v>
      </c>
      <c r="H1168" s="6">
        <v>45667.362280092602</v>
      </c>
      <c r="I1168" s="8">
        <v>856.8</v>
      </c>
      <c r="J1168" s="8">
        <v>856.8</v>
      </c>
      <c r="K1168" t="s">
        <v>90</v>
      </c>
      <c r="L1168" t="s">
        <v>90</v>
      </c>
      <c r="M1168" t="s">
        <v>75</v>
      </c>
    </row>
    <row r="1169" spans="1:13" x14ac:dyDescent="0.25">
      <c r="A1169">
        <v>1166</v>
      </c>
      <c r="B1169" t="s">
        <v>5745</v>
      </c>
      <c r="C1169" s="5" t="s">
        <v>4689</v>
      </c>
      <c r="D1169" t="s">
        <v>4439</v>
      </c>
      <c r="E1169" s="5" t="s">
        <v>1255</v>
      </c>
      <c r="F1169" t="s">
        <v>75</v>
      </c>
      <c r="G1169" t="s">
        <v>85</v>
      </c>
      <c r="H1169" s="6">
        <v>45667.364768518499</v>
      </c>
      <c r="I1169" s="8">
        <v>856.8</v>
      </c>
      <c r="J1169" s="8">
        <v>856.8</v>
      </c>
      <c r="K1169" t="s">
        <v>90</v>
      </c>
      <c r="L1169" t="s">
        <v>90</v>
      </c>
      <c r="M1169" t="s">
        <v>75</v>
      </c>
    </row>
    <row r="1170" spans="1:13" x14ac:dyDescent="0.25">
      <c r="A1170">
        <v>1167</v>
      </c>
      <c r="B1170" t="s">
        <v>6026</v>
      </c>
      <c r="C1170" s="5" t="s">
        <v>4456</v>
      </c>
      <c r="D1170" t="s">
        <v>4594</v>
      </c>
      <c r="E1170" s="5" t="s">
        <v>1256</v>
      </c>
      <c r="F1170" t="s">
        <v>75</v>
      </c>
      <c r="G1170" t="s">
        <v>85</v>
      </c>
      <c r="H1170" s="6">
        <v>45667.367569444403</v>
      </c>
      <c r="I1170" s="8">
        <v>856.8</v>
      </c>
      <c r="J1170" s="8">
        <v>856.8</v>
      </c>
      <c r="K1170" t="s">
        <v>90</v>
      </c>
      <c r="L1170" t="s">
        <v>90</v>
      </c>
      <c r="M1170" t="s">
        <v>75</v>
      </c>
    </row>
    <row r="1171" spans="1:13" x14ac:dyDescent="0.25">
      <c r="A1171">
        <v>1168</v>
      </c>
      <c r="B1171" t="s">
        <v>6027</v>
      </c>
      <c r="C1171" s="5" t="s">
        <v>4387</v>
      </c>
      <c r="D1171" t="s">
        <v>4439</v>
      </c>
      <c r="E1171" s="5" t="s">
        <v>1257</v>
      </c>
      <c r="F1171" t="s">
        <v>75</v>
      </c>
      <c r="G1171" t="s">
        <v>85</v>
      </c>
      <c r="H1171" s="6">
        <v>45667.367696759298</v>
      </c>
      <c r="I1171" s="8">
        <v>856.8</v>
      </c>
      <c r="J1171" s="8">
        <v>856.8</v>
      </c>
      <c r="K1171" t="s">
        <v>90</v>
      </c>
      <c r="L1171" t="s">
        <v>90</v>
      </c>
      <c r="M1171" t="s">
        <v>75</v>
      </c>
    </row>
    <row r="1172" spans="1:13" x14ac:dyDescent="0.25">
      <c r="A1172">
        <v>1169</v>
      </c>
      <c r="B1172" t="s">
        <v>5545</v>
      </c>
      <c r="C1172" s="5" t="s">
        <v>4381</v>
      </c>
      <c r="D1172" t="s">
        <v>5234</v>
      </c>
      <c r="E1172" s="5" t="s">
        <v>1258</v>
      </c>
      <c r="F1172" t="s">
        <v>75</v>
      </c>
      <c r="G1172" t="s">
        <v>85</v>
      </c>
      <c r="H1172" s="6">
        <v>45667.367847222202</v>
      </c>
      <c r="I1172" s="8">
        <v>856.8</v>
      </c>
      <c r="J1172" s="8">
        <v>856.8</v>
      </c>
      <c r="K1172" t="s">
        <v>90</v>
      </c>
      <c r="L1172" t="s">
        <v>90</v>
      </c>
      <c r="M1172" t="s">
        <v>75</v>
      </c>
    </row>
    <row r="1173" spans="1:13" x14ac:dyDescent="0.25">
      <c r="A1173">
        <v>1170</v>
      </c>
      <c r="B1173" t="s">
        <v>5601</v>
      </c>
      <c r="C1173" s="5" t="s">
        <v>4387</v>
      </c>
      <c r="D1173" t="s">
        <v>4632</v>
      </c>
      <c r="E1173" s="5" t="s">
        <v>1259</v>
      </c>
      <c r="F1173" t="s">
        <v>75</v>
      </c>
      <c r="G1173" t="s">
        <v>85</v>
      </c>
      <c r="H1173" s="6">
        <v>45667.371168981503</v>
      </c>
      <c r="I1173" s="8">
        <v>856.8</v>
      </c>
      <c r="J1173" s="8">
        <v>856.8</v>
      </c>
      <c r="K1173" t="s">
        <v>90</v>
      </c>
      <c r="L1173" t="s">
        <v>90</v>
      </c>
      <c r="M1173" t="s">
        <v>75</v>
      </c>
    </row>
    <row r="1174" spans="1:13" x14ac:dyDescent="0.25">
      <c r="A1174">
        <v>1171</v>
      </c>
      <c r="B1174" t="s">
        <v>5038</v>
      </c>
      <c r="C1174" s="5" t="s">
        <v>4354</v>
      </c>
      <c r="D1174" t="s">
        <v>4565</v>
      </c>
      <c r="E1174" s="5" t="s">
        <v>1260</v>
      </c>
      <c r="F1174" t="s">
        <v>75</v>
      </c>
      <c r="G1174" t="s">
        <v>85</v>
      </c>
      <c r="H1174" s="6">
        <v>45667.372939814799</v>
      </c>
      <c r="I1174" s="8">
        <v>856.8</v>
      </c>
      <c r="J1174" s="8">
        <v>856.8</v>
      </c>
      <c r="K1174" t="s">
        <v>90</v>
      </c>
      <c r="L1174" t="s">
        <v>90</v>
      </c>
      <c r="M1174" t="s">
        <v>75</v>
      </c>
    </row>
    <row r="1175" spans="1:13" x14ac:dyDescent="0.25">
      <c r="A1175">
        <v>1172</v>
      </c>
      <c r="B1175" t="s">
        <v>6028</v>
      </c>
      <c r="C1175" s="5" t="s">
        <v>4550</v>
      </c>
      <c r="D1175" t="s">
        <v>5235</v>
      </c>
      <c r="E1175" s="5" t="s">
        <v>1261</v>
      </c>
      <c r="F1175" t="s">
        <v>75</v>
      </c>
      <c r="G1175" t="s">
        <v>85</v>
      </c>
      <c r="H1175" s="6">
        <v>45667.376064814802</v>
      </c>
      <c r="I1175" s="8">
        <v>856.8</v>
      </c>
      <c r="J1175" s="8">
        <v>856.8</v>
      </c>
      <c r="K1175" t="s">
        <v>90</v>
      </c>
      <c r="L1175" t="s">
        <v>90</v>
      </c>
      <c r="M1175" t="s">
        <v>75</v>
      </c>
    </row>
    <row r="1176" spans="1:13" x14ac:dyDescent="0.25">
      <c r="A1176">
        <v>1173</v>
      </c>
      <c r="B1176" t="s">
        <v>5510</v>
      </c>
      <c r="C1176" s="5" t="s">
        <v>4686</v>
      </c>
      <c r="D1176" t="s">
        <v>4385</v>
      </c>
      <c r="E1176" s="5" t="s">
        <v>1262</v>
      </c>
      <c r="F1176" t="s">
        <v>75</v>
      </c>
      <c r="G1176" t="s">
        <v>85</v>
      </c>
      <c r="H1176" s="6">
        <v>45667.379837963003</v>
      </c>
      <c r="I1176" s="8">
        <v>856.8</v>
      </c>
      <c r="J1176" s="8">
        <v>856.8</v>
      </c>
      <c r="K1176" t="s">
        <v>90</v>
      </c>
      <c r="L1176" t="s">
        <v>90</v>
      </c>
      <c r="M1176" t="s">
        <v>75</v>
      </c>
    </row>
    <row r="1177" spans="1:13" x14ac:dyDescent="0.25">
      <c r="A1177">
        <v>1174</v>
      </c>
      <c r="B1177" t="s">
        <v>5530</v>
      </c>
      <c r="C1177" s="5" t="s">
        <v>4385</v>
      </c>
      <c r="D1177" t="s">
        <v>6981</v>
      </c>
      <c r="E1177" s="5" t="s">
        <v>1263</v>
      </c>
      <c r="F1177" t="s">
        <v>75</v>
      </c>
      <c r="G1177" t="s">
        <v>85</v>
      </c>
      <c r="H1177" s="6">
        <v>45667.387418981503</v>
      </c>
      <c r="I1177" s="8">
        <v>856.8</v>
      </c>
      <c r="J1177" s="8">
        <v>856.8</v>
      </c>
      <c r="K1177" t="s">
        <v>90</v>
      </c>
      <c r="L1177" t="s">
        <v>90</v>
      </c>
      <c r="M1177" t="s">
        <v>75</v>
      </c>
    </row>
    <row r="1178" spans="1:13" x14ac:dyDescent="0.25">
      <c r="A1178">
        <v>1175</v>
      </c>
      <c r="B1178" t="s">
        <v>5587</v>
      </c>
      <c r="C1178" s="5" t="s">
        <v>4752</v>
      </c>
      <c r="D1178" t="s">
        <v>4393</v>
      </c>
      <c r="E1178" s="5" t="s">
        <v>1264</v>
      </c>
      <c r="F1178" t="s">
        <v>75</v>
      </c>
      <c r="G1178" t="s">
        <v>85</v>
      </c>
      <c r="H1178" s="6">
        <v>45667.392835648097</v>
      </c>
      <c r="I1178" s="8">
        <v>714</v>
      </c>
      <c r="J1178" s="8">
        <v>714</v>
      </c>
      <c r="K1178" t="s">
        <v>90</v>
      </c>
      <c r="L1178" t="s">
        <v>90</v>
      </c>
      <c r="M1178" t="s">
        <v>75</v>
      </c>
    </row>
    <row r="1179" spans="1:13" x14ac:dyDescent="0.25">
      <c r="A1179">
        <v>1176</v>
      </c>
      <c r="B1179" t="s">
        <v>6029</v>
      </c>
      <c r="C1179" s="5" t="s">
        <v>4394</v>
      </c>
      <c r="D1179" t="s">
        <v>4372</v>
      </c>
      <c r="E1179" s="5" t="s">
        <v>1265</v>
      </c>
      <c r="F1179" t="s">
        <v>75</v>
      </c>
      <c r="G1179" t="s">
        <v>85</v>
      </c>
      <c r="H1179" s="6">
        <v>45667.392928240697</v>
      </c>
      <c r="I1179" s="8">
        <v>856.8</v>
      </c>
      <c r="J1179" s="8">
        <v>856.8</v>
      </c>
      <c r="K1179" t="s">
        <v>90</v>
      </c>
      <c r="L1179" t="s">
        <v>90</v>
      </c>
      <c r="M1179" t="s">
        <v>75</v>
      </c>
    </row>
    <row r="1180" spans="1:13" x14ac:dyDescent="0.25">
      <c r="A1180">
        <v>1177</v>
      </c>
      <c r="B1180" t="s">
        <v>6030</v>
      </c>
      <c r="C1180" s="5" t="s">
        <v>4752</v>
      </c>
      <c r="D1180" t="s">
        <v>4393</v>
      </c>
      <c r="E1180" s="5" t="s">
        <v>1266</v>
      </c>
      <c r="F1180" t="s">
        <v>75</v>
      </c>
      <c r="G1180" t="s">
        <v>85</v>
      </c>
      <c r="H1180" s="6">
        <v>45667.393946759301</v>
      </c>
      <c r="I1180" s="8">
        <v>714</v>
      </c>
      <c r="J1180" s="8">
        <v>714</v>
      </c>
      <c r="K1180" t="s">
        <v>90</v>
      </c>
      <c r="L1180" t="s">
        <v>90</v>
      </c>
      <c r="M1180" t="s">
        <v>75</v>
      </c>
    </row>
    <row r="1181" spans="1:13" x14ac:dyDescent="0.25">
      <c r="A1181">
        <v>1178</v>
      </c>
      <c r="B1181" t="s">
        <v>6031</v>
      </c>
      <c r="C1181" s="5" t="s">
        <v>4383</v>
      </c>
      <c r="D1181" t="s">
        <v>4400</v>
      </c>
      <c r="E1181" s="5" t="s">
        <v>1267</v>
      </c>
      <c r="F1181" t="s">
        <v>75</v>
      </c>
      <c r="G1181" t="s">
        <v>85</v>
      </c>
      <c r="H1181" s="6">
        <v>45667.395011574103</v>
      </c>
      <c r="I1181" s="8">
        <v>856.8</v>
      </c>
      <c r="J1181" s="8">
        <v>856.8</v>
      </c>
      <c r="K1181" t="s">
        <v>90</v>
      </c>
      <c r="L1181" t="s">
        <v>90</v>
      </c>
      <c r="M1181" t="s">
        <v>75</v>
      </c>
    </row>
    <row r="1182" spans="1:13" x14ac:dyDescent="0.25">
      <c r="A1182">
        <v>1179</v>
      </c>
      <c r="B1182" t="s">
        <v>4995</v>
      </c>
      <c r="C1182" s="5" t="s">
        <v>4389</v>
      </c>
      <c r="D1182" t="s">
        <v>4569</v>
      </c>
      <c r="E1182" s="5" t="s">
        <v>1268</v>
      </c>
      <c r="F1182" t="s">
        <v>75</v>
      </c>
      <c r="G1182" t="s">
        <v>85</v>
      </c>
      <c r="H1182" s="6">
        <v>45667.396134259303</v>
      </c>
      <c r="I1182" s="8">
        <v>856.8</v>
      </c>
      <c r="J1182" s="8">
        <v>856.8</v>
      </c>
      <c r="K1182" t="s">
        <v>90</v>
      </c>
      <c r="L1182" t="s">
        <v>90</v>
      </c>
      <c r="M1182" t="s">
        <v>75</v>
      </c>
    </row>
    <row r="1183" spans="1:13" x14ac:dyDescent="0.25">
      <c r="A1183">
        <v>1180</v>
      </c>
      <c r="B1183" t="s">
        <v>5565</v>
      </c>
      <c r="C1183" s="5" t="s">
        <v>4741</v>
      </c>
      <c r="D1183" t="s">
        <v>4434</v>
      </c>
      <c r="E1183" s="5" t="s">
        <v>1269</v>
      </c>
      <c r="F1183" t="s">
        <v>75</v>
      </c>
      <c r="G1183" t="s">
        <v>85</v>
      </c>
      <c r="H1183" s="6">
        <v>45667.398252314801</v>
      </c>
      <c r="I1183" s="8">
        <v>856.8</v>
      </c>
      <c r="J1183" s="8">
        <v>856.8</v>
      </c>
      <c r="K1183" t="s">
        <v>90</v>
      </c>
      <c r="L1183" t="s">
        <v>90</v>
      </c>
      <c r="M1183" t="s">
        <v>75</v>
      </c>
    </row>
    <row r="1184" spans="1:13" x14ac:dyDescent="0.25">
      <c r="A1184">
        <v>1181</v>
      </c>
      <c r="B1184" t="s">
        <v>4410</v>
      </c>
      <c r="C1184" s="5" t="s">
        <v>4464</v>
      </c>
      <c r="D1184" t="s">
        <v>4407</v>
      </c>
      <c r="E1184" s="5" t="s">
        <v>1270</v>
      </c>
      <c r="F1184" t="s">
        <v>75</v>
      </c>
      <c r="G1184" t="s">
        <v>85</v>
      </c>
      <c r="H1184" s="6">
        <v>45667.398831018501</v>
      </c>
      <c r="I1184" s="8">
        <v>856.8</v>
      </c>
      <c r="J1184" s="8">
        <v>856.8</v>
      </c>
      <c r="K1184" t="s">
        <v>90</v>
      </c>
      <c r="L1184" t="s">
        <v>90</v>
      </c>
      <c r="M1184" t="s">
        <v>75</v>
      </c>
    </row>
    <row r="1185" spans="1:13" x14ac:dyDescent="0.25">
      <c r="A1185">
        <v>1182</v>
      </c>
      <c r="B1185" t="s">
        <v>5544</v>
      </c>
      <c r="C1185" s="5" t="s">
        <v>4387</v>
      </c>
      <c r="D1185" t="s">
        <v>4389</v>
      </c>
      <c r="E1185" s="5" t="s">
        <v>1271</v>
      </c>
      <c r="F1185" t="s">
        <v>75</v>
      </c>
      <c r="G1185" t="s">
        <v>85</v>
      </c>
      <c r="H1185" s="6">
        <v>45667.404062499998</v>
      </c>
      <c r="I1185" s="8">
        <v>856.8</v>
      </c>
      <c r="J1185" s="8">
        <v>856.8</v>
      </c>
      <c r="K1185" t="s">
        <v>90</v>
      </c>
      <c r="L1185" t="s">
        <v>90</v>
      </c>
      <c r="M1185" t="s">
        <v>75</v>
      </c>
    </row>
    <row r="1186" spans="1:13" x14ac:dyDescent="0.25">
      <c r="A1186">
        <v>1183</v>
      </c>
      <c r="B1186" t="s">
        <v>5475</v>
      </c>
      <c r="C1186" s="5" t="s">
        <v>4753</v>
      </c>
      <c r="D1186" t="s">
        <v>4382</v>
      </c>
      <c r="E1186" s="5" t="s">
        <v>1272</v>
      </c>
      <c r="F1186" t="s">
        <v>75</v>
      </c>
      <c r="G1186" t="s">
        <v>85</v>
      </c>
      <c r="H1186" s="6">
        <v>45667.406331018501</v>
      </c>
      <c r="I1186" s="8">
        <v>71.400000000000006</v>
      </c>
      <c r="J1186" s="8">
        <v>71.400000000000006</v>
      </c>
      <c r="K1186" t="s">
        <v>90</v>
      </c>
      <c r="L1186" t="s">
        <v>90</v>
      </c>
      <c r="M1186" t="s">
        <v>75</v>
      </c>
    </row>
    <row r="1187" spans="1:13" x14ac:dyDescent="0.25">
      <c r="A1187">
        <v>1184</v>
      </c>
      <c r="B1187" t="s">
        <v>5510</v>
      </c>
      <c r="C1187" s="5" t="s">
        <v>4383</v>
      </c>
      <c r="D1187" t="s">
        <v>4370</v>
      </c>
      <c r="E1187" s="5" t="s">
        <v>1273</v>
      </c>
      <c r="F1187" t="s">
        <v>75</v>
      </c>
      <c r="G1187" t="s">
        <v>85</v>
      </c>
      <c r="H1187" s="6">
        <v>45667.410092592603</v>
      </c>
      <c r="I1187" s="8">
        <v>856.8</v>
      </c>
      <c r="J1187" s="8">
        <v>856.8</v>
      </c>
      <c r="K1187" t="s">
        <v>90</v>
      </c>
      <c r="L1187" t="s">
        <v>90</v>
      </c>
      <c r="M1187" t="s">
        <v>75</v>
      </c>
    </row>
    <row r="1188" spans="1:13" x14ac:dyDescent="0.25">
      <c r="A1188">
        <v>1185</v>
      </c>
      <c r="B1188" t="s">
        <v>4700</v>
      </c>
      <c r="C1188" s="5" t="s">
        <v>4370</v>
      </c>
      <c r="D1188" t="s">
        <v>5236</v>
      </c>
      <c r="E1188" s="5" t="s">
        <v>1274</v>
      </c>
      <c r="F1188" t="s">
        <v>75</v>
      </c>
      <c r="G1188" t="s">
        <v>85</v>
      </c>
      <c r="H1188" s="6">
        <v>45667.411180555602</v>
      </c>
      <c r="I1188" s="8">
        <v>856.8</v>
      </c>
      <c r="J1188" s="8">
        <v>856.8</v>
      </c>
      <c r="K1188" t="s">
        <v>90</v>
      </c>
      <c r="L1188" t="s">
        <v>90</v>
      </c>
      <c r="M1188" t="s">
        <v>75</v>
      </c>
    </row>
    <row r="1189" spans="1:13" x14ac:dyDescent="0.25">
      <c r="A1189">
        <v>1186</v>
      </c>
      <c r="B1189" t="s">
        <v>5510</v>
      </c>
      <c r="C1189" s="5" t="s">
        <v>4468</v>
      </c>
      <c r="D1189" t="s">
        <v>4590</v>
      </c>
      <c r="E1189" s="5" t="s">
        <v>1275</v>
      </c>
      <c r="F1189" t="s">
        <v>75</v>
      </c>
      <c r="G1189" t="s">
        <v>85</v>
      </c>
      <c r="H1189" s="6">
        <v>45667.415497685201</v>
      </c>
      <c r="I1189" s="8">
        <v>714</v>
      </c>
      <c r="J1189" s="8">
        <v>714</v>
      </c>
      <c r="K1189" t="s">
        <v>90</v>
      </c>
      <c r="L1189" t="s">
        <v>90</v>
      </c>
      <c r="M1189" t="s">
        <v>75</v>
      </c>
    </row>
    <row r="1190" spans="1:13" x14ac:dyDescent="0.25">
      <c r="A1190">
        <v>1187</v>
      </c>
      <c r="B1190" t="s">
        <v>4854</v>
      </c>
      <c r="C1190" s="5" t="s">
        <v>4398</v>
      </c>
      <c r="D1190" t="s">
        <v>4400</v>
      </c>
      <c r="E1190" s="5" t="s">
        <v>1276</v>
      </c>
      <c r="F1190" t="s">
        <v>75</v>
      </c>
      <c r="G1190" t="s">
        <v>85</v>
      </c>
      <c r="H1190" s="6">
        <v>45667.434641203698</v>
      </c>
      <c r="I1190" s="8">
        <v>856.8</v>
      </c>
      <c r="J1190" s="8">
        <v>856.8</v>
      </c>
      <c r="K1190" t="s">
        <v>90</v>
      </c>
      <c r="L1190" t="s">
        <v>90</v>
      </c>
      <c r="M1190" t="s">
        <v>75</v>
      </c>
    </row>
    <row r="1191" spans="1:13" x14ac:dyDescent="0.25">
      <c r="A1191">
        <v>1188</v>
      </c>
      <c r="B1191" t="s">
        <v>4667</v>
      </c>
      <c r="C1191" s="5" t="s">
        <v>4474</v>
      </c>
      <c r="D1191" t="s">
        <v>4375</v>
      </c>
      <c r="E1191" s="5" t="s">
        <v>1277</v>
      </c>
      <c r="F1191" t="s">
        <v>75</v>
      </c>
      <c r="G1191" t="s">
        <v>85</v>
      </c>
      <c r="H1191" s="6">
        <v>45667.439594907402</v>
      </c>
      <c r="I1191" s="8">
        <v>2044.8</v>
      </c>
      <c r="J1191" s="8">
        <v>2044.8</v>
      </c>
      <c r="K1191" t="s">
        <v>90</v>
      </c>
      <c r="L1191" t="s">
        <v>90</v>
      </c>
      <c r="M1191" t="s">
        <v>75</v>
      </c>
    </row>
    <row r="1192" spans="1:13" x14ac:dyDescent="0.25">
      <c r="A1192">
        <v>1189</v>
      </c>
      <c r="B1192" t="s">
        <v>5565</v>
      </c>
      <c r="C1192" s="5" t="s">
        <v>4632</v>
      </c>
      <c r="D1192" t="s">
        <v>4500</v>
      </c>
      <c r="E1192" s="5" t="s">
        <v>1278</v>
      </c>
      <c r="F1192" t="s">
        <v>75</v>
      </c>
      <c r="G1192" t="s">
        <v>85</v>
      </c>
      <c r="H1192" s="6">
        <v>45667.440925925897</v>
      </c>
      <c r="I1192" s="8">
        <v>856.8</v>
      </c>
      <c r="J1192" s="8">
        <v>856.8</v>
      </c>
      <c r="K1192" t="s">
        <v>90</v>
      </c>
      <c r="L1192" t="s">
        <v>90</v>
      </c>
      <c r="M1192" t="s">
        <v>75</v>
      </c>
    </row>
    <row r="1193" spans="1:13" x14ac:dyDescent="0.25">
      <c r="A1193">
        <v>1190</v>
      </c>
      <c r="B1193" t="s">
        <v>6032</v>
      </c>
      <c r="C1193" s="5" t="s">
        <v>4478</v>
      </c>
      <c r="D1193" t="s">
        <v>4400</v>
      </c>
      <c r="E1193" s="5" t="s">
        <v>1279</v>
      </c>
      <c r="F1193" t="s">
        <v>75</v>
      </c>
      <c r="G1193" t="s">
        <v>85</v>
      </c>
      <c r="H1193" s="6">
        <v>45667.441990740699</v>
      </c>
      <c r="I1193" s="8">
        <v>856.8</v>
      </c>
      <c r="J1193" s="8">
        <v>856.8</v>
      </c>
      <c r="K1193" t="s">
        <v>90</v>
      </c>
      <c r="L1193" t="s">
        <v>90</v>
      </c>
      <c r="M1193" t="s">
        <v>75</v>
      </c>
    </row>
    <row r="1194" spans="1:13" x14ac:dyDescent="0.25">
      <c r="A1194">
        <v>1191</v>
      </c>
      <c r="B1194" t="s">
        <v>6033</v>
      </c>
      <c r="C1194" s="5" t="s">
        <v>4370</v>
      </c>
      <c r="D1194" t="s">
        <v>4378</v>
      </c>
      <c r="E1194" s="5" t="s">
        <v>1280</v>
      </c>
      <c r="F1194" t="s">
        <v>75</v>
      </c>
      <c r="G1194" t="s">
        <v>85</v>
      </c>
      <c r="H1194" s="6">
        <v>45667.444722222201</v>
      </c>
      <c r="I1194" s="8">
        <v>856.8</v>
      </c>
      <c r="J1194" s="8">
        <v>856.8</v>
      </c>
      <c r="K1194" t="s">
        <v>90</v>
      </c>
      <c r="L1194" t="s">
        <v>90</v>
      </c>
      <c r="M1194" t="s">
        <v>75</v>
      </c>
    </row>
    <row r="1195" spans="1:13" x14ac:dyDescent="0.25">
      <c r="A1195">
        <v>1192</v>
      </c>
      <c r="B1195" t="s">
        <v>5614</v>
      </c>
      <c r="C1195" s="5" t="s">
        <v>4354</v>
      </c>
      <c r="D1195" t="s">
        <v>4375</v>
      </c>
      <c r="E1195" s="5" t="s">
        <v>1281</v>
      </c>
      <c r="F1195" t="s">
        <v>75</v>
      </c>
      <c r="G1195" t="s">
        <v>85</v>
      </c>
      <c r="H1195" s="6">
        <v>45667.445879629602</v>
      </c>
      <c r="I1195" s="8">
        <v>856.8</v>
      </c>
      <c r="J1195" s="8">
        <v>856.8</v>
      </c>
      <c r="K1195" t="s">
        <v>90</v>
      </c>
      <c r="L1195" t="s">
        <v>90</v>
      </c>
      <c r="M1195" t="s">
        <v>75</v>
      </c>
    </row>
    <row r="1196" spans="1:13" x14ac:dyDescent="0.25">
      <c r="A1196">
        <v>1193</v>
      </c>
      <c r="B1196" t="s">
        <v>6034</v>
      </c>
      <c r="C1196" s="5" t="s">
        <v>4754</v>
      </c>
      <c r="D1196" t="s">
        <v>4419</v>
      </c>
      <c r="E1196" s="5" t="s">
        <v>1282</v>
      </c>
      <c r="F1196" t="s">
        <v>75</v>
      </c>
      <c r="G1196" t="s">
        <v>85</v>
      </c>
      <c r="H1196" s="6">
        <v>45667.447581018503</v>
      </c>
      <c r="I1196" s="8">
        <v>714</v>
      </c>
      <c r="J1196" s="8">
        <v>714</v>
      </c>
      <c r="K1196" t="s">
        <v>90</v>
      </c>
      <c r="L1196" t="s">
        <v>90</v>
      </c>
      <c r="M1196" t="s">
        <v>75</v>
      </c>
    </row>
    <row r="1197" spans="1:13" x14ac:dyDescent="0.25">
      <c r="A1197">
        <v>1194</v>
      </c>
      <c r="B1197" t="s">
        <v>5439</v>
      </c>
      <c r="C1197" s="5" t="s">
        <v>4396</v>
      </c>
      <c r="D1197" t="s">
        <v>4439</v>
      </c>
      <c r="E1197" s="5" t="s">
        <v>1283</v>
      </c>
      <c r="F1197" t="s">
        <v>75</v>
      </c>
      <c r="G1197" t="s">
        <v>85</v>
      </c>
      <c r="H1197" s="6">
        <v>45667.448530092603</v>
      </c>
      <c r="I1197" s="8">
        <v>856.8</v>
      </c>
      <c r="J1197" s="8">
        <v>856.8</v>
      </c>
      <c r="K1197" t="s">
        <v>90</v>
      </c>
      <c r="L1197" t="s">
        <v>90</v>
      </c>
      <c r="M1197" t="s">
        <v>75</v>
      </c>
    </row>
    <row r="1198" spans="1:13" x14ac:dyDescent="0.25">
      <c r="A1198">
        <v>1195</v>
      </c>
      <c r="B1198" t="s">
        <v>6035</v>
      </c>
      <c r="C1198" s="5" t="s">
        <v>6956</v>
      </c>
      <c r="D1198" t="s">
        <v>4986</v>
      </c>
      <c r="E1198" s="5" t="s">
        <v>1284</v>
      </c>
      <c r="F1198" t="s">
        <v>75</v>
      </c>
      <c r="G1198" t="s">
        <v>85</v>
      </c>
      <c r="H1198" s="6">
        <v>45667.4516435185</v>
      </c>
      <c r="I1198" s="8">
        <v>856.8</v>
      </c>
      <c r="J1198" s="8">
        <v>856.8</v>
      </c>
      <c r="K1198" t="s">
        <v>90</v>
      </c>
      <c r="L1198" t="s">
        <v>90</v>
      </c>
      <c r="M1198" t="s">
        <v>75</v>
      </c>
    </row>
    <row r="1199" spans="1:13" x14ac:dyDescent="0.25">
      <c r="A1199">
        <v>1196</v>
      </c>
      <c r="B1199" t="s">
        <v>6036</v>
      </c>
      <c r="C1199" s="5" t="s">
        <v>4755</v>
      </c>
      <c r="D1199" t="s">
        <v>5237</v>
      </c>
      <c r="E1199" s="5" t="s">
        <v>1285</v>
      </c>
      <c r="F1199" t="s">
        <v>75</v>
      </c>
      <c r="G1199" t="s">
        <v>85</v>
      </c>
      <c r="H1199" s="6">
        <v>45667.465949074103</v>
      </c>
      <c r="I1199" s="8">
        <v>856.8</v>
      </c>
      <c r="J1199" s="8">
        <v>856.8</v>
      </c>
      <c r="K1199" t="s">
        <v>90</v>
      </c>
      <c r="L1199" t="s">
        <v>90</v>
      </c>
      <c r="M1199" t="s">
        <v>75</v>
      </c>
    </row>
    <row r="1200" spans="1:13" x14ac:dyDescent="0.25">
      <c r="A1200">
        <v>1197</v>
      </c>
      <c r="B1200" t="s">
        <v>6037</v>
      </c>
      <c r="C1200" s="5" t="s">
        <v>4573</v>
      </c>
      <c r="D1200" t="s">
        <v>4556</v>
      </c>
      <c r="E1200" s="5" t="s">
        <v>1286</v>
      </c>
      <c r="F1200" t="s">
        <v>75</v>
      </c>
      <c r="G1200" t="s">
        <v>85</v>
      </c>
      <c r="H1200" s="6">
        <v>45667.468043981498</v>
      </c>
      <c r="I1200" s="8">
        <v>856.8</v>
      </c>
      <c r="J1200" s="8">
        <v>856.8</v>
      </c>
      <c r="K1200" t="s">
        <v>90</v>
      </c>
      <c r="L1200" t="s">
        <v>90</v>
      </c>
      <c r="M1200" t="s">
        <v>75</v>
      </c>
    </row>
    <row r="1201" spans="1:13" x14ac:dyDescent="0.25">
      <c r="A1201">
        <v>1198</v>
      </c>
      <c r="B1201" t="s">
        <v>5623</v>
      </c>
      <c r="C1201" s="5" t="s">
        <v>4756</v>
      </c>
      <c r="D1201" t="s">
        <v>4368</v>
      </c>
      <c r="E1201" s="5" t="s">
        <v>1287</v>
      </c>
      <c r="F1201" t="s">
        <v>75</v>
      </c>
      <c r="G1201" t="s">
        <v>85</v>
      </c>
      <c r="H1201" s="6">
        <v>45667.469375000001</v>
      </c>
      <c r="I1201" s="8">
        <v>856.8</v>
      </c>
      <c r="J1201" s="8">
        <v>856.8</v>
      </c>
      <c r="K1201" t="s">
        <v>90</v>
      </c>
      <c r="L1201" t="s">
        <v>90</v>
      </c>
      <c r="M1201" t="s">
        <v>75</v>
      </c>
    </row>
    <row r="1202" spans="1:13" x14ac:dyDescent="0.25">
      <c r="A1202">
        <v>1199</v>
      </c>
      <c r="B1202" t="s">
        <v>5473</v>
      </c>
      <c r="C1202" s="5" t="s">
        <v>4400</v>
      </c>
      <c r="D1202" t="s">
        <v>4822</v>
      </c>
      <c r="E1202" s="5" t="s">
        <v>1288</v>
      </c>
      <c r="F1202" t="s">
        <v>75</v>
      </c>
      <c r="G1202" t="s">
        <v>85</v>
      </c>
      <c r="H1202" s="6">
        <v>45667.470543981501</v>
      </c>
      <c r="I1202" s="8">
        <v>856.8</v>
      </c>
      <c r="J1202" s="8">
        <v>856.8</v>
      </c>
      <c r="K1202" t="s">
        <v>90</v>
      </c>
      <c r="L1202" t="s">
        <v>90</v>
      </c>
      <c r="M1202" t="s">
        <v>75</v>
      </c>
    </row>
    <row r="1203" spans="1:13" x14ac:dyDescent="0.25">
      <c r="A1203">
        <v>1200</v>
      </c>
      <c r="B1203" t="s">
        <v>6038</v>
      </c>
      <c r="C1203" s="5" t="s">
        <v>4521</v>
      </c>
      <c r="D1203" t="s">
        <v>4615</v>
      </c>
      <c r="E1203" s="5" t="s">
        <v>1289</v>
      </c>
      <c r="F1203" t="s">
        <v>75</v>
      </c>
      <c r="G1203" t="s">
        <v>85</v>
      </c>
      <c r="H1203" s="6">
        <v>45667.471608796302</v>
      </c>
      <c r="I1203" s="8">
        <v>357</v>
      </c>
      <c r="J1203" s="8">
        <v>357</v>
      </c>
      <c r="K1203" t="s">
        <v>90</v>
      </c>
      <c r="L1203" t="s">
        <v>90</v>
      </c>
      <c r="M1203" t="s">
        <v>75</v>
      </c>
    </row>
    <row r="1204" spans="1:13" x14ac:dyDescent="0.25">
      <c r="A1204">
        <v>1201</v>
      </c>
      <c r="B1204" t="s">
        <v>6039</v>
      </c>
      <c r="C1204" s="5" t="s">
        <v>4365</v>
      </c>
      <c r="D1204" t="s">
        <v>4418</v>
      </c>
      <c r="E1204" s="5" t="s">
        <v>1290</v>
      </c>
      <c r="F1204" t="s">
        <v>75</v>
      </c>
      <c r="G1204" t="s">
        <v>85</v>
      </c>
      <c r="H1204" s="6">
        <v>45667.472638888903</v>
      </c>
      <c r="I1204" s="8">
        <v>856.8</v>
      </c>
      <c r="J1204" s="8">
        <v>856.8</v>
      </c>
      <c r="K1204" t="s">
        <v>90</v>
      </c>
      <c r="L1204" t="s">
        <v>90</v>
      </c>
      <c r="M1204" t="s">
        <v>75</v>
      </c>
    </row>
    <row r="1205" spans="1:13" x14ac:dyDescent="0.25">
      <c r="A1205">
        <v>1202</v>
      </c>
      <c r="B1205" t="s">
        <v>4908</v>
      </c>
      <c r="C1205" s="5" t="s">
        <v>4757</v>
      </c>
      <c r="D1205" t="s">
        <v>4389</v>
      </c>
      <c r="E1205" s="5" t="s">
        <v>1291</v>
      </c>
      <c r="F1205" t="s">
        <v>75</v>
      </c>
      <c r="G1205" t="s">
        <v>85</v>
      </c>
      <c r="H1205" s="6">
        <v>45667.475069444401</v>
      </c>
      <c r="I1205" s="8">
        <v>856.8</v>
      </c>
      <c r="J1205" s="8">
        <v>856.8</v>
      </c>
      <c r="K1205" t="s">
        <v>90</v>
      </c>
      <c r="L1205" t="s">
        <v>90</v>
      </c>
      <c r="M1205" t="s">
        <v>75</v>
      </c>
    </row>
    <row r="1206" spans="1:13" x14ac:dyDescent="0.25">
      <c r="A1206">
        <v>1203</v>
      </c>
      <c r="B1206" t="s">
        <v>5598</v>
      </c>
      <c r="C1206" s="5" t="s">
        <v>4758</v>
      </c>
      <c r="D1206" t="s">
        <v>4801</v>
      </c>
      <c r="E1206" s="5" t="s">
        <v>1292</v>
      </c>
      <c r="F1206" t="s">
        <v>75</v>
      </c>
      <c r="G1206" t="s">
        <v>85</v>
      </c>
      <c r="H1206" s="6">
        <v>45667.478020833303</v>
      </c>
      <c r="I1206" s="8">
        <v>856.8</v>
      </c>
      <c r="J1206" s="8">
        <v>856.8</v>
      </c>
      <c r="K1206" t="s">
        <v>90</v>
      </c>
      <c r="L1206" t="s">
        <v>90</v>
      </c>
      <c r="M1206" t="s">
        <v>75</v>
      </c>
    </row>
    <row r="1207" spans="1:13" x14ac:dyDescent="0.25">
      <c r="A1207">
        <v>1204</v>
      </c>
      <c r="B1207" t="s">
        <v>6040</v>
      </c>
      <c r="C1207" s="5" t="s">
        <v>4759</v>
      </c>
      <c r="D1207" t="s">
        <v>4980</v>
      </c>
      <c r="E1207" s="5" t="s">
        <v>1293</v>
      </c>
      <c r="F1207" t="s">
        <v>75</v>
      </c>
      <c r="G1207" t="s">
        <v>85</v>
      </c>
      <c r="H1207" s="6">
        <v>45667.478425925903</v>
      </c>
      <c r="I1207" s="8">
        <v>856.8</v>
      </c>
      <c r="J1207" s="8">
        <v>856.8</v>
      </c>
      <c r="K1207" t="s">
        <v>90</v>
      </c>
      <c r="L1207" t="s">
        <v>90</v>
      </c>
      <c r="M1207" t="s">
        <v>75</v>
      </c>
    </row>
    <row r="1208" spans="1:13" x14ac:dyDescent="0.25">
      <c r="A1208">
        <v>1205</v>
      </c>
      <c r="B1208" t="s">
        <v>5178</v>
      </c>
      <c r="C1208" s="5" t="s">
        <v>4440</v>
      </c>
      <c r="D1208" t="s">
        <v>4392</v>
      </c>
      <c r="E1208" s="5" t="s">
        <v>1294</v>
      </c>
      <c r="F1208" t="s">
        <v>75</v>
      </c>
      <c r="G1208" t="s">
        <v>85</v>
      </c>
      <c r="H1208" s="6">
        <v>45667.4792592593</v>
      </c>
      <c r="I1208" s="8">
        <v>856.8</v>
      </c>
      <c r="J1208" s="8">
        <v>856.8</v>
      </c>
      <c r="K1208" t="s">
        <v>90</v>
      </c>
      <c r="L1208" t="s">
        <v>90</v>
      </c>
      <c r="M1208" t="s">
        <v>75</v>
      </c>
    </row>
    <row r="1209" spans="1:13" x14ac:dyDescent="0.25">
      <c r="A1209">
        <v>1206</v>
      </c>
      <c r="B1209" t="s">
        <v>6041</v>
      </c>
      <c r="C1209" s="5" t="s">
        <v>4400</v>
      </c>
      <c r="D1209" t="s">
        <v>5238</v>
      </c>
      <c r="E1209" s="5" t="s">
        <v>1295</v>
      </c>
      <c r="F1209" t="s">
        <v>75</v>
      </c>
      <c r="G1209" t="s">
        <v>85</v>
      </c>
      <c r="H1209" s="6">
        <v>45667.480115740698</v>
      </c>
      <c r="I1209" s="8">
        <v>856.8</v>
      </c>
      <c r="J1209" s="8">
        <v>856.8</v>
      </c>
      <c r="K1209" t="s">
        <v>90</v>
      </c>
      <c r="L1209" t="s">
        <v>90</v>
      </c>
      <c r="M1209" t="s">
        <v>75</v>
      </c>
    </row>
    <row r="1210" spans="1:13" x14ac:dyDescent="0.25">
      <c r="A1210">
        <v>1207</v>
      </c>
      <c r="B1210" t="s">
        <v>5777</v>
      </c>
      <c r="C1210" s="5" t="s">
        <v>4760</v>
      </c>
      <c r="D1210" t="s">
        <v>4498</v>
      </c>
      <c r="E1210" s="5" t="s">
        <v>1296</v>
      </c>
      <c r="F1210" t="s">
        <v>75</v>
      </c>
      <c r="G1210" t="s">
        <v>85</v>
      </c>
      <c r="H1210" s="6">
        <v>45667.483634259297</v>
      </c>
      <c r="I1210" s="8">
        <v>856.8</v>
      </c>
      <c r="J1210" s="8">
        <v>856.8</v>
      </c>
      <c r="K1210" t="s">
        <v>90</v>
      </c>
      <c r="L1210" t="s">
        <v>90</v>
      </c>
      <c r="M1210" t="s">
        <v>75</v>
      </c>
    </row>
    <row r="1211" spans="1:13" x14ac:dyDescent="0.25">
      <c r="A1211">
        <v>1208</v>
      </c>
      <c r="B1211" t="s">
        <v>6042</v>
      </c>
      <c r="C1211" s="5" t="s">
        <v>4376</v>
      </c>
      <c r="D1211" t="s">
        <v>4597</v>
      </c>
      <c r="E1211" s="5" t="s">
        <v>1297</v>
      </c>
      <c r="F1211" t="s">
        <v>75</v>
      </c>
      <c r="G1211" t="s">
        <v>85</v>
      </c>
      <c r="H1211" s="6">
        <v>45667.487106481502</v>
      </c>
      <c r="I1211" s="8">
        <v>856.8</v>
      </c>
      <c r="J1211" s="8">
        <v>856.8</v>
      </c>
      <c r="K1211" t="s">
        <v>90</v>
      </c>
      <c r="L1211" t="s">
        <v>90</v>
      </c>
      <c r="M1211" t="s">
        <v>75</v>
      </c>
    </row>
    <row r="1212" spans="1:13" x14ac:dyDescent="0.25">
      <c r="A1212">
        <v>1209</v>
      </c>
      <c r="B1212" t="s">
        <v>6043</v>
      </c>
      <c r="C1212" s="5" t="s">
        <v>4383</v>
      </c>
      <c r="D1212" t="s">
        <v>4400</v>
      </c>
      <c r="E1212" s="5" t="s">
        <v>1298</v>
      </c>
      <c r="F1212" t="s">
        <v>75</v>
      </c>
      <c r="G1212" t="s">
        <v>85</v>
      </c>
      <c r="H1212" s="6">
        <v>45667.487662036998</v>
      </c>
      <c r="I1212" s="8">
        <v>856.8</v>
      </c>
      <c r="J1212" s="8">
        <v>856.8</v>
      </c>
      <c r="K1212" t="s">
        <v>90</v>
      </c>
      <c r="L1212" t="s">
        <v>90</v>
      </c>
      <c r="M1212" t="s">
        <v>75</v>
      </c>
    </row>
    <row r="1213" spans="1:13" x14ac:dyDescent="0.25">
      <c r="A1213">
        <v>1210</v>
      </c>
      <c r="B1213" t="s">
        <v>5943</v>
      </c>
      <c r="C1213" s="5" t="s">
        <v>4761</v>
      </c>
      <c r="D1213" t="s">
        <v>4440</v>
      </c>
      <c r="E1213" s="5" t="s">
        <v>1299</v>
      </c>
      <c r="F1213" t="s">
        <v>75</v>
      </c>
      <c r="G1213" t="s">
        <v>85</v>
      </c>
      <c r="H1213" s="6">
        <v>45667.488217592603</v>
      </c>
      <c r="I1213" s="8">
        <v>714</v>
      </c>
      <c r="J1213" s="8">
        <v>714</v>
      </c>
      <c r="K1213" t="s">
        <v>90</v>
      </c>
      <c r="L1213" t="s">
        <v>90</v>
      </c>
      <c r="M1213" t="s">
        <v>75</v>
      </c>
    </row>
    <row r="1214" spans="1:13" x14ac:dyDescent="0.25">
      <c r="A1214">
        <v>1211</v>
      </c>
      <c r="B1214" t="s">
        <v>6044</v>
      </c>
      <c r="C1214" s="5" t="s">
        <v>4407</v>
      </c>
      <c r="D1214" t="s">
        <v>4868</v>
      </c>
      <c r="E1214" s="5" t="s">
        <v>1300</v>
      </c>
      <c r="F1214" t="s">
        <v>75</v>
      </c>
      <c r="G1214" t="s">
        <v>85</v>
      </c>
      <c r="H1214" s="6">
        <v>45667.488634259302</v>
      </c>
      <c r="I1214" s="8">
        <v>285.60000000000002</v>
      </c>
      <c r="J1214" s="8">
        <v>285.60000000000002</v>
      </c>
      <c r="K1214" t="s">
        <v>90</v>
      </c>
      <c r="L1214" t="s">
        <v>90</v>
      </c>
      <c r="M1214" t="s">
        <v>75</v>
      </c>
    </row>
    <row r="1215" spans="1:13" x14ac:dyDescent="0.25">
      <c r="A1215">
        <v>1212</v>
      </c>
      <c r="B1215" t="s">
        <v>5565</v>
      </c>
      <c r="C1215" s="5" t="s">
        <v>4375</v>
      </c>
      <c r="D1215" t="s">
        <v>4602</v>
      </c>
      <c r="E1215" s="5" t="s">
        <v>1301</v>
      </c>
      <c r="F1215" t="s">
        <v>75</v>
      </c>
      <c r="G1215" t="s">
        <v>85</v>
      </c>
      <c r="H1215" s="6">
        <v>45667.489976851903</v>
      </c>
      <c r="I1215" s="8">
        <v>856.8</v>
      </c>
      <c r="J1215" s="8">
        <v>856.8</v>
      </c>
      <c r="K1215" t="s">
        <v>90</v>
      </c>
      <c r="L1215" t="s">
        <v>90</v>
      </c>
      <c r="M1215" t="s">
        <v>75</v>
      </c>
    </row>
    <row r="1216" spans="1:13" x14ac:dyDescent="0.25">
      <c r="A1216">
        <v>1213</v>
      </c>
      <c r="B1216" t="s">
        <v>6045</v>
      </c>
      <c r="C1216" s="5" t="s">
        <v>4378</v>
      </c>
      <c r="D1216" t="s">
        <v>4911</v>
      </c>
      <c r="E1216" s="5" t="s">
        <v>1302</v>
      </c>
      <c r="F1216" t="s">
        <v>75</v>
      </c>
      <c r="G1216" t="s">
        <v>85</v>
      </c>
      <c r="H1216" s="6">
        <v>45667.494722222204</v>
      </c>
      <c r="I1216" s="8">
        <v>856.8</v>
      </c>
      <c r="J1216" s="8">
        <v>856.8</v>
      </c>
      <c r="K1216" t="s">
        <v>90</v>
      </c>
      <c r="L1216" t="s">
        <v>90</v>
      </c>
      <c r="M1216" t="s">
        <v>75</v>
      </c>
    </row>
    <row r="1217" spans="1:13" x14ac:dyDescent="0.25">
      <c r="A1217">
        <v>1214</v>
      </c>
      <c r="B1217" t="s">
        <v>5635</v>
      </c>
      <c r="C1217" s="5" t="s">
        <v>4663</v>
      </c>
      <c r="D1217" t="s">
        <v>4449</v>
      </c>
      <c r="E1217" s="5" t="s">
        <v>1303</v>
      </c>
      <c r="F1217" t="s">
        <v>75</v>
      </c>
      <c r="G1217" t="s">
        <v>85</v>
      </c>
      <c r="H1217" s="6">
        <v>45667.495381944398</v>
      </c>
      <c r="I1217" s="8">
        <v>856.8</v>
      </c>
      <c r="J1217" s="8">
        <v>856.8</v>
      </c>
      <c r="K1217" t="s">
        <v>90</v>
      </c>
      <c r="L1217" t="s">
        <v>90</v>
      </c>
      <c r="M1217" t="s">
        <v>75</v>
      </c>
    </row>
    <row r="1218" spans="1:13" x14ac:dyDescent="0.25">
      <c r="A1218">
        <v>1215</v>
      </c>
      <c r="B1218" t="s">
        <v>6046</v>
      </c>
      <c r="C1218" s="5" t="s">
        <v>4411</v>
      </c>
      <c r="D1218" t="s">
        <v>4420</v>
      </c>
      <c r="E1218" s="5" t="s">
        <v>1304</v>
      </c>
      <c r="F1218" t="s">
        <v>75</v>
      </c>
      <c r="G1218" t="s">
        <v>85</v>
      </c>
      <c r="H1218" s="6">
        <v>45667.496550925898</v>
      </c>
      <c r="I1218" s="8">
        <v>714</v>
      </c>
      <c r="J1218" s="8">
        <v>714</v>
      </c>
      <c r="K1218" t="s">
        <v>90</v>
      </c>
      <c r="L1218" t="s">
        <v>90</v>
      </c>
      <c r="M1218" t="s">
        <v>75</v>
      </c>
    </row>
    <row r="1219" spans="1:13" x14ac:dyDescent="0.25">
      <c r="A1219">
        <v>1216</v>
      </c>
      <c r="B1219" t="s">
        <v>6047</v>
      </c>
      <c r="C1219" s="5" t="s">
        <v>4541</v>
      </c>
      <c r="D1219" t="s">
        <v>4396</v>
      </c>
      <c r="E1219" s="5" t="s">
        <v>1305</v>
      </c>
      <c r="F1219" t="s">
        <v>75</v>
      </c>
      <c r="G1219" t="s">
        <v>85</v>
      </c>
      <c r="H1219" s="6">
        <v>45667.497233796297</v>
      </c>
      <c r="I1219" s="8">
        <v>71.400000000000006</v>
      </c>
      <c r="J1219" s="8">
        <v>71.400000000000006</v>
      </c>
      <c r="K1219" t="s">
        <v>90</v>
      </c>
      <c r="L1219" t="s">
        <v>90</v>
      </c>
      <c r="M1219" t="s">
        <v>75</v>
      </c>
    </row>
    <row r="1220" spans="1:13" x14ac:dyDescent="0.25">
      <c r="A1220">
        <v>1217</v>
      </c>
      <c r="B1220" t="s">
        <v>5461</v>
      </c>
      <c r="C1220" s="5" t="s">
        <v>4365</v>
      </c>
      <c r="D1220" t="s">
        <v>4573</v>
      </c>
      <c r="E1220" s="5" t="s">
        <v>1306</v>
      </c>
      <c r="F1220" t="s">
        <v>75</v>
      </c>
      <c r="G1220" t="s">
        <v>85</v>
      </c>
      <c r="H1220" s="6">
        <v>45667.498194444401</v>
      </c>
      <c r="I1220" s="8">
        <v>2440.8000000000002</v>
      </c>
      <c r="J1220" s="8">
        <v>2440.8000000000002</v>
      </c>
      <c r="K1220" t="s">
        <v>90</v>
      </c>
      <c r="L1220" t="s">
        <v>90</v>
      </c>
      <c r="M1220" t="s">
        <v>75</v>
      </c>
    </row>
    <row r="1221" spans="1:13" x14ac:dyDescent="0.25">
      <c r="A1221">
        <v>1218</v>
      </c>
      <c r="B1221" t="s">
        <v>5481</v>
      </c>
      <c r="C1221" s="5" t="s">
        <v>4375</v>
      </c>
      <c r="D1221" t="s">
        <v>6963</v>
      </c>
      <c r="E1221" s="5" t="s">
        <v>1307</v>
      </c>
      <c r="F1221" t="s">
        <v>75</v>
      </c>
      <c r="G1221" t="s">
        <v>85</v>
      </c>
      <c r="H1221" s="6">
        <v>45667.498356481497</v>
      </c>
      <c r="I1221" s="8">
        <v>1015.2</v>
      </c>
      <c r="J1221" s="8">
        <v>1015.2</v>
      </c>
      <c r="K1221" t="s">
        <v>90</v>
      </c>
      <c r="L1221" t="s">
        <v>90</v>
      </c>
      <c r="M1221" t="s">
        <v>75</v>
      </c>
    </row>
    <row r="1222" spans="1:13" x14ac:dyDescent="0.25">
      <c r="A1222">
        <v>1219</v>
      </c>
      <c r="B1222" t="s">
        <v>4634</v>
      </c>
      <c r="C1222" s="5" t="s">
        <v>4365</v>
      </c>
      <c r="D1222" t="s">
        <v>4519</v>
      </c>
      <c r="E1222" s="5" t="s">
        <v>1308</v>
      </c>
      <c r="F1222" t="s">
        <v>75</v>
      </c>
      <c r="G1222" t="s">
        <v>85</v>
      </c>
      <c r="H1222" s="6">
        <v>45667.499363425901</v>
      </c>
      <c r="I1222" s="8">
        <v>856.8</v>
      </c>
      <c r="J1222" s="8">
        <v>856.8</v>
      </c>
      <c r="K1222" t="s">
        <v>90</v>
      </c>
      <c r="L1222" t="s">
        <v>90</v>
      </c>
      <c r="M1222" t="s">
        <v>75</v>
      </c>
    </row>
    <row r="1223" spans="1:13" x14ac:dyDescent="0.25">
      <c r="A1223">
        <v>1220</v>
      </c>
      <c r="B1223" t="s">
        <v>6048</v>
      </c>
      <c r="C1223" s="5" t="s">
        <v>4369</v>
      </c>
      <c r="D1223" t="s">
        <v>4628</v>
      </c>
      <c r="E1223" s="5" t="s">
        <v>1309</v>
      </c>
      <c r="F1223" t="s">
        <v>75</v>
      </c>
      <c r="G1223" t="s">
        <v>85</v>
      </c>
      <c r="H1223" s="6">
        <v>45667.500335648103</v>
      </c>
      <c r="I1223" s="8">
        <v>856.8</v>
      </c>
      <c r="J1223" s="8">
        <v>856.8</v>
      </c>
      <c r="K1223" t="s">
        <v>90</v>
      </c>
      <c r="L1223" t="s">
        <v>90</v>
      </c>
      <c r="M1223" t="s">
        <v>75</v>
      </c>
    </row>
    <row r="1224" spans="1:13" x14ac:dyDescent="0.25">
      <c r="A1224">
        <v>1221</v>
      </c>
      <c r="B1224" t="s">
        <v>5768</v>
      </c>
      <c r="C1224" s="5" t="s">
        <v>4379</v>
      </c>
      <c r="D1224" t="s">
        <v>4398</v>
      </c>
      <c r="E1224" s="5" t="s">
        <v>1310</v>
      </c>
      <c r="F1224" t="s">
        <v>75</v>
      </c>
      <c r="G1224" t="s">
        <v>85</v>
      </c>
      <c r="H1224" s="6">
        <v>45667.502129629604</v>
      </c>
      <c r="I1224" s="8">
        <v>856.8</v>
      </c>
      <c r="J1224" s="8">
        <v>856.8</v>
      </c>
      <c r="K1224" t="s">
        <v>90</v>
      </c>
      <c r="L1224" t="s">
        <v>90</v>
      </c>
      <c r="M1224" t="s">
        <v>75</v>
      </c>
    </row>
    <row r="1225" spans="1:13" x14ac:dyDescent="0.25">
      <c r="A1225">
        <v>1222</v>
      </c>
      <c r="B1225" t="s">
        <v>6049</v>
      </c>
      <c r="C1225" s="5" t="s">
        <v>4469</v>
      </c>
      <c r="D1225" t="s">
        <v>5239</v>
      </c>
      <c r="E1225" s="5" t="s">
        <v>1311</v>
      </c>
      <c r="F1225" t="s">
        <v>75</v>
      </c>
      <c r="G1225" t="s">
        <v>85</v>
      </c>
      <c r="H1225" s="6">
        <v>45667.502210648097</v>
      </c>
      <c r="I1225" s="8">
        <v>856.8</v>
      </c>
      <c r="J1225" s="8">
        <v>856.8</v>
      </c>
      <c r="K1225" t="s">
        <v>90</v>
      </c>
      <c r="L1225" t="s">
        <v>90</v>
      </c>
      <c r="M1225" t="s">
        <v>75</v>
      </c>
    </row>
    <row r="1226" spans="1:13" x14ac:dyDescent="0.25">
      <c r="A1226">
        <v>1223</v>
      </c>
      <c r="B1226" t="s">
        <v>5449</v>
      </c>
      <c r="C1226" s="5" t="s">
        <v>4526</v>
      </c>
      <c r="D1226" t="s">
        <v>4589</v>
      </c>
      <c r="E1226" s="5" t="s">
        <v>1312</v>
      </c>
      <c r="F1226" t="s">
        <v>75</v>
      </c>
      <c r="G1226" t="s">
        <v>85</v>
      </c>
      <c r="H1226" s="6">
        <v>45667.503101851798</v>
      </c>
      <c r="I1226" s="8">
        <v>856.8</v>
      </c>
      <c r="J1226" s="8">
        <v>856.8</v>
      </c>
      <c r="K1226" t="s">
        <v>90</v>
      </c>
      <c r="L1226" t="s">
        <v>90</v>
      </c>
      <c r="M1226" t="s">
        <v>75</v>
      </c>
    </row>
    <row r="1227" spans="1:13" x14ac:dyDescent="0.25">
      <c r="A1227">
        <v>1224</v>
      </c>
      <c r="B1227" t="s">
        <v>6017</v>
      </c>
      <c r="C1227" s="5" t="s">
        <v>4411</v>
      </c>
      <c r="D1227" t="s">
        <v>4436</v>
      </c>
      <c r="E1227" s="5" t="s">
        <v>1313</v>
      </c>
      <c r="F1227" t="s">
        <v>75</v>
      </c>
      <c r="G1227" t="s">
        <v>85</v>
      </c>
      <c r="H1227" s="6">
        <v>45667.504004629598</v>
      </c>
      <c r="I1227" s="8">
        <v>856.8</v>
      </c>
      <c r="J1227" s="8">
        <v>856.8</v>
      </c>
      <c r="K1227" t="s">
        <v>90</v>
      </c>
      <c r="L1227" t="s">
        <v>90</v>
      </c>
      <c r="M1227" t="s">
        <v>75</v>
      </c>
    </row>
    <row r="1228" spans="1:13" x14ac:dyDescent="0.25">
      <c r="A1228">
        <v>1225</v>
      </c>
      <c r="B1228" t="s">
        <v>6050</v>
      </c>
      <c r="C1228" s="5" t="s">
        <v>4762</v>
      </c>
      <c r="D1228" t="s">
        <v>5240</v>
      </c>
      <c r="E1228" s="5" t="s">
        <v>1314</v>
      </c>
      <c r="F1228" t="s">
        <v>75</v>
      </c>
      <c r="G1228" t="s">
        <v>85</v>
      </c>
      <c r="H1228" s="6">
        <v>45667.504953703698</v>
      </c>
      <c r="I1228" s="8">
        <v>1202.4000000000001</v>
      </c>
      <c r="J1228" s="8">
        <v>1202.4000000000001</v>
      </c>
      <c r="K1228" t="s">
        <v>90</v>
      </c>
      <c r="L1228" t="s">
        <v>90</v>
      </c>
      <c r="M1228" t="s">
        <v>75</v>
      </c>
    </row>
    <row r="1229" spans="1:13" x14ac:dyDescent="0.25">
      <c r="A1229">
        <v>1226</v>
      </c>
      <c r="B1229" t="s">
        <v>5846</v>
      </c>
      <c r="C1229" s="5" t="s">
        <v>4491</v>
      </c>
      <c r="D1229" t="s">
        <v>4544</v>
      </c>
      <c r="E1229" s="5" t="s">
        <v>1315</v>
      </c>
      <c r="F1229" t="s">
        <v>75</v>
      </c>
      <c r="G1229" t="s">
        <v>85</v>
      </c>
      <c r="H1229" s="6">
        <v>45667.5070949074</v>
      </c>
      <c r="I1229" s="8">
        <v>856.8</v>
      </c>
      <c r="J1229" s="8">
        <v>856.8</v>
      </c>
      <c r="K1229" t="s">
        <v>90</v>
      </c>
      <c r="L1229" t="s">
        <v>90</v>
      </c>
      <c r="M1229" t="s">
        <v>75</v>
      </c>
    </row>
    <row r="1230" spans="1:13" x14ac:dyDescent="0.25">
      <c r="A1230">
        <v>1227</v>
      </c>
      <c r="B1230" t="s">
        <v>6051</v>
      </c>
      <c r="C1230" s="5" t="s">
        <v>4429</v>
      </c>
      <c r="D1230" t="s">
        <v>4400</v>
      </c>
      <c r="E1230" s="5" t="s">
        <v>1316</v>
      </c>
      <c r="F1230" t="s">
        <v>75</v>
      </c>
      <c r="G1230" t="s">
        <v>85</v>
      </c>
      <c r="H1230" s="6">
        <v>45667.508692129602</v>
      </c>
      <c r="I1230" s="8">
        <v>856.8</v>
      </c>
      <c r="J1230" s="8">
        <v>856.8</v>
      </c>
      <c r="K1230" t="s">
        <v>90</v>
      </c>
      <c r="L1230" t="s">
        <v>90</v>
      </c>
      <c r="M1230" t="s">
        <v>75</v>
      </c>
    </row>
    <row r="1231" spans="1:13" x14ac:dyDescent="0.25">
      <c r="A1231">
        <v>1228</v>
      </c>
      <c r="B1231" t="s">
        <v>5737</v>
      </c>
      <c r="C1231" s="5" t="s">
        <v>4370</v>
      </c>
      <c r="D1231" t="s">
        <v>4435</v>
      </c>
      <c r="E1231" s="5" t="s">
        <v>1317</v>
      </c>
      <c r="F1231" t="s">
        <v>75</v>
      </c>
      <c r="G1231" t="s">
        <v>85</v>
      </c>
      <c r="H1231" s="6">
        <v>45667.508877314802</v>
      </c>
      <c r="I1231" s="8">
        <v>856.8</v>
      </c>
      <c r="J1231" s="8">
        <v>856.8</v>
      </c>
      <c r="K1231" t="s">
        <v>90</v>
      </c>
      <c r="L1231" t="s">
        <v>90</v>
      </c>
      <c r="M1231" t="s">
        <v>75</v>
      </c>
    </row>
    <row r="1232" spans="1:13" x14ac:dyDescent="0.25">
      <c r="A1232">
        <v>1229</v>
      </c>
      <c r="B1232" t="s">
        <v>4908</v>
      </c>
      <c r="C1232" s="5" t="s">
        <v>4635</v>
      </c>
      <c r="D1232" t="s">
        <v>4573</v>
      </c>
      <c r="E1232" s="5" t="s">
        <v>1318</v>
      </c>
      <c r="F1232" t="s">
        <v>75</v>
      </c>
      <c r="G1232" t="s">
        <v>85</v>
      </c>
      <c r="H1232" s="6">
        <v>45667.512395833299</v>
      </c>
      <c r="I1232" s="8">
        <v>856.8</v>
      </c>
      <c r="J1232" s="8">
        <v>856.8</v>
      </c>
      <c r="K1232" t="s">
        <v>90</v>
      </c>
      <c r="L1232" t="s">
        <v>90</v>
      </c>
      <c r="M1232" t="s">
        <v>75</v>
      </c>
    </row>
    <row r="1233" spans="1:13" x14ac:dyDescent="0.25">
      <c r="A1233">
        <v>1230</v>
      </c>
      <c r="B1233" t="s">
        <v>5431</v>
      </c>
      <c r="C1233" s="5" t="s">
        <v>4683</v>
      </c>
      <c r="D1233" t="s">
        <v>4423</v>
      </c>
      <c r="E1233" s="5" t="s">
        <v>1319</v>
      </c>
      <c r="F1233" t="s">
        <v>75</v>
      </c>
      <c r="G1233" t="s">
        <v>85</v>
      </c>
      <c r="H1233" s="6">
        <v>45667.512974537</v>
      </c>
      <c r="I1233" s="8">
        <v>856.8</v>
      </c>
      <c r="J1233" s="8">
        <v>856.8</v>
      </c>
      <c r="K1233" t="s">
        <v>90</v>
      </c>
      <c r="L1233" t="s">
        <v>90</v>
      </c>
      <c r="M1233" t="s">
        <v>75</v>
      </c>
    </row>
    <row r="1234" spans="1:13" x14ac:dyDescent="0.25">
      <c r="A1234">
        <v>1231</v>
      </c>
      <c r="B1234" t="s">
        <v>4889</v>
      </c>
      <c r="C1234" s="5" t="s">
        <v>4390</v>
      </c>
      <c r="D1234" t="s">
        <v>4378</v>
      </c>
      <c r="E1234" s="5" t="s">
        <v>1320</v>
      </c>
      <c r="F1234" t="s">
        <v>75</v>
      </c>
      <c r="G1234" t="s">
        <v>85</v>
      </c>
      <c r="H1234" s="6">
        <v>45667.5242476852</v>
      </c>
      <c r="I1234" s="8">
        <v>856.8</v>
      </c>
      <c r="J1234" s="8">
        <v>856.8</v>
      </c>
      <c r="K1234" t="s">
        <v>90</v>
      </c>
      <c r="L1234" t="s">
        <v>90</v>
      </c>
      <c r="M1234" t="s">
        <v>75</v>
      </c>
    </row>
    <row r="1235" spans="1:13" x14ac:dyDescent="0.25">
      <c r="A1235">
        <v>1232</v>
      </c>
      <c r="B1235" t="s">
        <v>5462</v>
      </c>
      <c r="C1235" s="5" t="s">
        <v>4437</v>
      </c>
      <c r="D1235" t="s">
        <v>4387</v>
      </c>
      <c r="E1235" s="5" t="s">
        <v>1321</v>
      </c>
      <c r="F1235" t="s">
        <v>75</v>
      </c>
      <c r="G1235" t="s">
        <v>85</v>
      </c>
      <c r="H1235" s="6">
        <v>45667.530775462998</v>
      </c>
      <c r="I1235" s="8">
        <v>856.8</v>
      </c>
      <c r="J1235" s="8">
        <v>856.8</v>
      </c>
      <c r="K1235" t="s">
        <v>90</v>
      </c>
      <c r="L1235" t="s">
        <v>90</v>
      </c>
      <c r="M1235" t="s">
        <v>75</v>
      </c>
    </row>
    <row r="1236" spans="1:13" x14ac:dyDescent="0.25">
      <c r="A1236">
        <v>1233</v>
      </c>
      <c r="B1236" t="s">
        <v>6052</v>
      </c>
      <c r="C1236" s="5" t="s">
        <v>4441</v>
      </c>
      <c r="D1236" t="s">
        <v>4502</v>
      </c>
      <c r="E1236" s="5" t="s">
        <v>1322</v>
      </c>
      <c r="F1236" t="s">
        <v>75</v>
      </c>
      <c r="G1236" t="s">
        <v>85</v>
      </c>
      <c r="H1236" s="6">
        <v>45667.532002314802</v>
      </c>
      <c r="I1236" s="8">
        <v>856.8</v>
      </c>
      <c r="J1236" s="8">
        <v>856.8</v>
      </c>
      <c r="K1236" t="s">
        <v>90</v>
      </c>
      <c r="L1236" t="s">
        <v>90</v>
      </c>
      <c r="M1236" t="s">
        <v>75</v>
      </c>
    </row>
    <row r="1237" spans="1:13" x14ac:dyDescent="0.25">
      <c r="A1237">
        <v>1234</v>
      </c>
      <c r="B1237" t="s">
        <v>6053</v>
      </c>
      <c r="C1237" s="5" t="s">
        <v>4621</v>
      </c>
      <c r="D1237" t="s">
        <v>4565</v>
      </c>
      <c r="E1237" s="5" t="s">
        <v>1323</v>
      </c>
      <c r="F1237" t="s">
        <v>75</v>
      </c>
      <c r="G1237" t="s">
        <v>85</v>
      </c>
      <c r="H1237" s="6">
        <v>45667.532523148097</v>
      </c>
      <c r="I1237" s="8">
        <v>856.8</v>
      </c>
      <c r="J1237" s="8">
        <v>856.8</v>
      </c>
      <c r="K1237" t="s">
        <v>90</v>
      </c>
      <c r="L1237" t="s">
        <v>90</v>
      </c>
      <c r="M1237" t="s">
        <v>75</v>
      </c>
    </row>
    <row r="1238" spans="1:13" x14ac:dyDescent="0.25">
      <c r="A1238">
        <v>1235</v>
      </c>
      <c r="B1238" t="s">
        <v>5510</v>
      </c>
      <c r="C1238" s="5" t="s">
        <v>4364</v>
      </c>
      <c r="D1238" t="s">
        <v>5241</v>
      </c>
      <c r="E1238" s="5" t="s">
        <v>1324</v>
      </c>
      <c r="F1238" t="s">
        <v>75</v>
      </c>
      <c r="G1238" t="s">
        <v>85</v>
      </c>
      <c r="H1238" s="6">
        <v>45667.534328703703</v>
      </c>
      <c r="I1238" s="8">
        <v>856.8</v>
      </c>
      <c r="J1238" s="8">
        <v>856.8</v>
      </c>
      <c r="K1238" t="s">
        <v>90</v>
      </c>
      <c r="L1238" t="s">
        <v>90</v>
      </c>
      <c r="M1238" t="s">
        <v>75</v>
      </c>
    </row>
    <row r="1239" spans="1:13" x14ac:dyDescent="0.25">
      <c r="A1239">
        <v>1236</v>
      </c>
      <c r="B1239" t="s">
        <v>4854</v>
      </c>
      <c r="C1239" s="5" t="s">
        <v>4763</v>
      </c>
      <c r="D1239" t="s">
        <v>4538</v>
      </c>
      <c r="E1239" s="5" t="s">
        <v>1325</v>
      </c>
      <c r="F1239" t="s">
        <v>75</v>
      </c>
      <c r="G1239" t="s">
        <v>85</v>
      </c>
      <c r="H1239" s="6">
        <v>45667.5375347222</v>
      </c>
      <c r="I1239" s="8">
        <v>714</v>
      </c>
      <c r="J1239" s="8">
        <v>714</v>
      </c>
      <c r="K1239" t="s">
        <v>90</v>
      </c>
      <c r="L1239" t="s">
        <v>90</v>
      </c>
      <c r="M1239" t="s">
        <v>75</v>
      </c>
    </row>
    <row r="1240" spans="1:13" x14ac:dyDescent="0.25">
      <c r="A1240">
        <v>1237</v>
      </c>
      <c r="B1240" t="s">
        <v>6054</v>
      </c>
      <c r="C1240" s="5" t="s">
        <v>4581</v>
      </c>
      <c r="D1240" t="s">
        <v>4383</v>
      </c>
      <c r="E1240" s="5" t="s">
        <v>1326</v>
      </c>
      <c r="F1240" t="s">
        <v>75</v>
      </c>
      <c r="G1240" t="s">
        <v>85</v>
      </c>
      <c r="H1240" s="6">
        <v>45667.538425925901</v>
      </c>
      <c r="I1240" s="8">
        <v>856.8</v>
      </c>
      <c r="J1240" s="8">
        <v>856.8</v>
      </c>
      <c r="K1240" t="s">
        <v>90</v>
      </c>
      <c r="L1240" t="s">
        <v>90</v>
      </c>
      <c r="M1240" t="s">
        <v>75</v>
      </c>
    </row>
    <row r="1241" spans="1:13" x14ac:dyDescent="0.25">
      <c r="A1241">
        <v>1238</v>
      </c>
      <c r="B1241" t="s">
        <v>6055</v>
      </c>
      <c r="C1241" s="5" t="s">
        <v>4450</v>
      </c>
      <c r="D1241" t="s">
        <v>4411</v>
      </c>
      <c r="E1241" s="5" t="s">
        <v>1327</v>
      </c>
      <c r="F1241" t="s">
        <v>75</v>
      </c>
      <c r="G1241" t="s">
        <v>85</v>
      </c>
      <c r="H1241" s="6">
        <v>45667.5399652778</v>
      </c>
      <c r="I1241" s="8">
        <v>1252.8</v>
      </c>
      <c r="J1241" s="8">
        <v>1252.8</v>
      </c>
      <c r="K1241" t="s">
        <v>90</v>
      </c>
      <c r="L1241" t="s">
        <v>90</v>
      </c>
      <c r="M1241" t="s">
        <v>75</v>
      </c>
    </row>
    <row r="1242" spans="1:13" x14ac:dyDescent="0.25">
      <c r="A1242">
        <v>1239</v>
      </c>
      <c r="B1242" t="s">
        <v>5990</v>
      </c>
      <c r="C1242" s="5" t="s">
        <v>4764</v>
      </c>
      <c r="D1242" t="s">
        <v>4387</v>
      </c>
      <c r="E1242" s="5" t="s">
        <v>1328</v>
      </c>
      <c r="F1242" t="s">
        <v>75</v>
      </c>
      <c r="G1242" t="s">
        <v>85</v>
      </c>
      <c r="H1242" s="6">
        <v>45667.539976851898</v>
      </c>
      <c r="I1242" s="8">
        <v>714</v>
      </c>
      <c r="J1242" s="8">
        <v>714</v>
      </c>
      <c r="K1242" t="s">
        <v>90</v>
      </c>
      <c r="L1242" t="s">
        <v>90</v>
      </c>
      <c r="M1242" t="s">
        <v>75</v>
      </c>
    </row>
    <row r="1243" spans="1:13" x14ac:dyDescent="0.25">
      <c r="A1243">
        <v>1240</v>
      </c>
      <c r="B1243" t="s">
        <v>5955</v>
      </c>
      <c r="C1243" s="5" t="s">
        <v>4411</v>
      </c>
      <c r="D1243" t="s">
        <v>5083</v>
      </c>
      <c r="E1243" s="5" t="s">
        <v>1329</v>
      </c>
      <c r="F1243" t="s">
        <v>75</v>
      </c>
      <c r="G1243" t="s">
        <v>85</v>
      </c>
      <c r="H1243" s="6">
        <v>45667.540891203702</v>
      </c>
      <c r="I1243" s="8">
        <v>1252.8</v>
      </c>
      <c r="J1243" s="8">
        <v>1252.8</v>
      </c>
      <c r="K1243" t="s">
        <v>90</v>
      </c>
      <c r="L1243" t="s">
        <v>90</v>
      </c>
      <c r="M1243" t="s">
        <v>75</v>
      </c>
    </row>
    <row r="1244" spans="1:13" x14ac:dyDescent="0.25">
      <c r="A1244">
        <v>1241</v>
      </c>
      <c r="B1244" t="s">
        <v>6056</v>
      </c>
      <c r="C1244" s="5" t="s">
        <v>4764</v>
      </c>
      <c r="D1244" t="s">
        <v>4801</v>
      </c>
      <c r="E1244" s="5" t="s">
        <v>1330</v>
      </c>
      <c r="F1244" t="s">
        <v>75</v>
      </c>
      <c r="G1244" t="s">
        <v>85</v>
      </c>
      <c r="H1244" s="6">
        <v>45667.541469907403</v>
      </c>
      <c r="I1244" s="8">
        <v>856.8</v>
      </c>
      <c r="J1244" s="8">
        <v>856.8</v>
      </c>
      <c r="K1244" t="s">
        <v>90</v>
      </c>
      <c r="L1244" t="s">
        <v>90</v>
      </c>
      <c r="M1244" t="s">
        <v>75</v>
      </c>
    </row>
    <row r="1245" spans="1:13" x14ac:dyDescent="0.25">
      <c r="A1245">
        <v>1242</v>
      </c>
      <c r="B1245" t="s">
        <v>5983</v>
      </c>
      <c r="C1245" s="5" t="s">
        <v>4661</v>
      </c>
      <c r="D1245" t="s">
        <v>4498</v>
      </c>
      <c r="E1245" s="5" t="s">
        <v>1331</v>
      </c>
      <c r="F1245" t="s">
        <v>75</v>
      </c>
      <c r="G1245" t="s">
        <v>85</v>
      </c>
      <c r="H1245" s="6">
        <v>45667.542500000003</v>
      </c>
      <c r="I1245" s="8">
        <v>856.8</v>
      </c>
      <c r="J1245" s="8">
        <v>856.8</v>
      </c>
      <c r="K1245" t="s">
        <v>90</v>
      </c>
      <c r="L1245" t="s">
        <v>90</v>
      </c>
      <c r="M1245" t="s">
        <v>75</v>
      </c>
    </row>
    <row r="1246" spans="1:13" x14ac:dyDescent="0.25">
      <c r="A1246">
        <v>1243</v>
      </c>
      <c r="B1246" t="s">
        <v>6057</v>
      </c>
      <c r="C1246" s="5" t="s">
        <v>4350</v>
      </c>
      <c r="D1246" t="s">
        <v>6968</v>
      </c>
      <c r="E1246" s="5" t="s">
        <v>1332</v>
      </c>
      <c r="F1246" t="s">
        <v>75</v>
      </c>
      <c r="G1246" t="s">
        <v>85</v>
      </c>
      <c r="H1246" s="6">
        <v>45667.542893518497</v>
      </c>
      <c r="I1246" s="8">
        <v>856.8</v>
      </c>
      <c r="J1246" s="8">
        <v>856.8</v>
      </c>
      <c r="K1246" t="s">
        <v>90</v>
      </c>
      <c r="L1246" t="s">
        <v>90</v>
      </c>
      <c r="M1246" t="s">
        <v>75</v>
      </c>
    </row>
    <row r="1247" spans="1:13" x14ac:dyDescent="0.25">
      <c r="A1247">
        <v>1244</v>
      </c>
      <c r="B1247" t="s">
        <v>5460</v>
      </c>
      <c r="C1247" s="5" t="s">
        <v>4385</v>
      </c>
      <c r="D1247" t="s">
        <v>4375</v>
      </c>
      <c r="E1247" s="5" t="s">
        <v>1333</v>
      </c>
      <c r="F1247" t="s">
        <v>75</v>
      </c>
      <c r="G1247" t="s">
        <v>85</v>
      </c>
      <c r="H1247" s="6">
        <v>45667.542951388903</v>
      </c>
      <c r="I1247" s="8">
        <v>856.8</v>
      </c>
      <c r="J1247" s="8">
        <v>856.8</v>
      </c>
      <c r="K1247" t="s">
        <v>90</v>
      </c>
      <c r="L1247" t="s">
        <v>90</v>
      </c>
      <c r="M1247" t="s">
        <v>75</v>
      </c>
    </row>
    <row r="1248" spans="1:13" x14ac:dyDescent="0.25">
      <c r="A1248">
        <v>1245</v>
      </c>
      <c r="B1248" t="s">
        <v>4937</v>
      </c>
      <c r="C1248" s="5" t="s">
        <v>4464</v>
      </c>
      <c r="D1248" t="s">
        <v>4389</v>
      </c>
      <c r="E1248" s="5" t="s">
        <v>1334</v>
      </c>
      <c r="F1248" t="s">
        <v>75</v>
      </c>
      <c r="G1248" t="s">
        <v>85</v>
      </c>
      <c r="H1248" s="6">
        <v>45667.542974536998</v>
      </c>
      <c r="I1248" s="8">
        <v>856.8</v>
      </c>
      <c r="J1248" s="8">
        <v>856.8</v>
      </c>
      <c r="K1248" t="s">
        <v>90</v>
      </c>
      <c r="L1248" t="s">
        <v>90</v>
      </c>
      <c r="M1248" t="s">
        <v>75</v>
      </c>
    </row>
    <row r="1249" spans="1:13" x14ac:dyDescent="0.25">
      <c r="A1249">
        <v>1246</v>
      </c>
      <c r="B1249" t="s">
        <v>5462</v>
      </c>
      <c r="C1249" s="5" t="s">
        <v>4418</v>
      </c>
      <c r="D1249" t="s">
        <v>4863</v>
      </c>
      <c r="E1249" s="5" t="s">
        <v>1335</v>
      </c>
      <c r="F1249" t="s">
        <v>75</v>
      </c>
      <c r="G1249" t="s">
        <v>85</v>
      </c>
      <c r="H1249" s="6">
        <v>45667.5444444444</v>
      </c>
      <c r="I1249" s="8">
        <v>856.8</v>
      </c>
      <c r="J1249" s="8">
        <v>856.8</v>
      </c>
      <c r="K1249" t="s">
        <v>90</v>
      </c>
      <c r="L1249" t="s">
        <v>90</v>
      </c>
      <c r="M1249" t="s">
        <v>75</v>
      </c>
    </row>
    <row r="1250" spans="1:13" x14ac:dyDescent="0.25">
      <c r="A1250">
        <v>1247</v>
      </c>
      <c r="B1250" t="s">
        <v>6058</v>
      </c>
      <c r="C1250" s="5" t="s">
        <v>4460</v>
      </c>
      <c r="D1250" t="s">
        <v>6982</v>
      </c>
      <c r="E1250" s="5" t="s">
        <v>1336</v>
      </c>
      <c r="F1250" t="s">
        <v>75</v>
      </c>
      <c r="G1250" t="s">
        <v>85</v>
      </c>
      <c r="H1250" s="6">
        <v>45667.545162037</v>
      </c>
      <c r="I1250" s="8">
        <v>856.8</v>
      </c>
      <c r="J1250" s="8">
        <v>856.8</v>
      </c>
      <c r="K1250" t="s">
        <v>90</v>
      </c>
      <c r="L1250" t="s">
        <v>90</v>
      </c>
      <c r="M1250" t="s">
        <v>75</v>
      </c>
    </row>
    <row r="1251" spans="1:13" x14ac:dyDescent="0.25">
      <c r="A1251">
        <v>1248</v>
      </c>
      <c r="B1251" t="s">
        <v>5480</v>
      </c>
      <c r="C1251" s="5" t="s">
        <v>4560</v>
      </c>
      <c r="D1251" t="s">
        <v>4367</v>
      </c>
      <c r="E1251" s="5" t="s">
        <v>1337</v>
      </c>
      <c r="F1251" t="s">
        <v>75</v>
      </c>
      <c r="G1251" t="s">
        <v>85</v>
      </c>
      <c r="H1251" s="6">
        <v>45667.545266203699</v>
      </c>
      <c r="I1251" s="8">
        <v>714</v>
      </c>
      <c r="J1251" s="8">
        <v>714</v>
      </c>
      <c r="K1251" t="s">
        <v>90</v>
      </c>
      <c r="L1251" t="s">
        <v>90</v>
      </c>
      <c r="M1251" t="s">
        <v>75</v>
      </c>
    </row>
    <row r="1252" spans="1:13" x14ac:dyDescent="0.25">
      <c r="A1252">
        <v>1249</v>
      </c>
      <c r="B1252" t="s">
        <v>5822</v>
      </c>
      <c r="C1252" s="5" t="s">
        <v>4468</v>
      </c>
      <c r="D1252" t="s">
        <v>4376</v>
      </c>
      <c r="E1252" s="5" t="s">
        <v>1338</v>
      </c>
      <c r="F1252" t="s">
        <v>75</v>
      </c>
      <c r="G1252" t="s">
        <v>85</v>
      </c>
      <c r="H1252" s="6">
        <v>45667.545856481498</v>
      </c>
      <c r="I1252" s="8">
        <v>1252.8</v>
      </c>
      <c r="J1252" s="8">
        <v>1252.8</v>
      </c>
      <c r="K1252" t="s">
        <v>90</v>
      </c>
      <c r="L1252" t="s">
        <v>90</v>
      </c>
      <c r="M1252" t="s">
        <v>75</v>
      </c>
    </row>
    <row r="1253" spans="1:13" x14ac:dyDescent="0.25">
      <c r="A1253">
        <v>1250</v>
      </c>
      <c r="B1253" t="s">
        <v>5803</v>
      </c>
      <c r="C1253" s="5" t="s">
        <v>4765</v>
      </c>
      <c r="D1253" t="s">
        <v>5242</v>
      </c>
      <c r="E1253" s="5" t="s">
        <v>1339</v>
      </c>
      <c r="F1253" t="s">
        <v>75</v>
      </c>
      <c r="G1253" t="s">
        <v>85</v>
      </c>
      <c r="H1253" s="6">
        <v>45667.545902777798</v>
      </c>
      <c r="I1253" s="8">
        <v>856.8</v>
      </c>
      <c r="J1253" s="8">
        <v>856.8</v>
      </c>
      <c r="K1253" t="s">
        <v>90</v>
      </c>
      <c r="L1253" t="s">
        <v>90</v>
      </c>
      <c r="M1253" t="s">
        <v>75</v>
      </c>
    </row>
    <row r="1254" spans="1:13" x14ac:dyDescent="0.25">
      <c r="A1254">
        <v>1251</v>
      </c>
      <c r="B1254" t="s">
        <v>4908</v>
      </c>
      <c r="C1254" s="5" t="s">
        <v>4465</v>
      </c>
      <c r="D1254" t="s">
        <v>5139</v>
      </c>
      <c r="E1254" s="5" t="s">
        <v>1340</v>
      </c>
      <c r="F1254" t="s">
        <v>75</v>
      </c>
      <c r="G1254" t="s">
        <v>85</v>
      </c>
      <c r="H1254" s="6">
        <v>45667.546527777798</v>
      </c>
      <c r="I1254" s="8">
        <v>856.8</v>
      </c>
      <c r="J1254" s="8">
        <v>856.8</v>
      </c>
      <c r="K1254" t="s">
        <v>90</v>
      </c>
      <c r="L1254" t="s">
        <v>90</v>
      </c>
      <c r="M1254" t="s">
        <v>75</v>
      </c>
    </row>
    <row r="1255" spans="1:13" x14ac:dyDescent="0.25">
      <c r="A1255">
        <v>1252</v>
      </c>
      <c r="B1255" t="s">
        <v>5960</v>
      </c>
      <c r="C1255" s="5" t="s">
        <v>4365</v>
      </c>
      <c r="D1255" t="s">
        <v>4733</v>
      </c>
      <c r="E1255" s="5" t="s">
        <v>1341</v>
      </c>
      <c r="F1255" t="s">
        <v>75</v>
      </c>
      <c r="G1255" t="s">
        <v>85</v>
      </c>
      <c r="H1255" s="6">
        <v>45667.547557870399</v>
      </c>
      <c r="I1255" s="8">
        <v>856.8</v>
      </c>
      <c r="J1255" s="8">
        <v>856.8</v>
      </c>
      <c r="K1255" t="s">
        <v>90</v>
      </c>
      <c r="L1255" t="s">
        <v>90</v>
      </c>
      <c r="M1255" t="s">
        <v>75</v>
      </c>
    </row>
    <row r="1256" spans="1:13" x14ac:dyDescent="0.25">
      <c r="A1256">
        <v>1253</v>
      </c>
      <c r="B1256" t="s">
        <v>4937</v>
      </c>
      <c r="C1256" s="5" t="s">
        <v>4353</v>
      </c>
      <c r="D1256" t="s">
        <v>4444</v>
      </c>
      <c r="E1256" s="5" t="s">
        <v>1342</v>
      </c>
      <c r="F1256" t="s">
        <v>75</v>
      </c>
      <c r="G1256" t="s">
        <v>85</v>
      </c>
      <c r="H1256" s="6">
        <v>45667.547847222202</v>
      </c>
      <c r="I1256" s="8">
        <v>856.8</v>
      </c>
      <c r="J1256" s="8">
        <v>856.8</v>
      </c>
      <c r="K1256" t="s">
        <v>90</v>
      </c>
      <c r="L1256" t="s">
        <v>90</v>
      </c>
      <c r="M1256" t="s">
        <v>75</v>
      </c>
    </row>
    <row r="1257" spans="1:13" x14ac:dyDescent="0.25">
      <c r="A1257">
        <v>1254</v>
      </c>
      <c r="B1257" t="s">
        <v>5815</v>
      </c>
      <c r="C1257" s="5" t="s">
        <v>4766</v>
      </c>
      <c r="D1257" t="s">
        <v>4503</v>
      </c>
      <c r="E1257" s="5" t="s">
        <v>1343</v>
      </c>
      <c r="F1257" t="s">
        <v>75</v>
      </c>
      <c r="G1257" t="s">
        <v>85</v>
      </c>
      <c r="H1257" s="6">
        <v>45667.547847222202</v>
      </c>
      <c r="I1257" s="8">
        <v>856.8</v>
      </c>
      <c r="J1257" s="8">
        <v>856.8</v>
      </c>
      <c r="K1257" t="s">
        <v>90</v>
      </c>
      <c r="L1257" t="s">
        <v>90</v>
      </c>
      <c r="M1257" t="s">
        <v>75</v>
      </c>
    </row>
    <row r="1258" spans="1:13" x14ac:dyDescent="0.25">
      <c r="A1258">
        <v>1255</v>
      </c>
      <c r="B1258" t="s">
        <v>6059</v>
      </c>
      <c r="C1258" s="5" t="s">
        <v>4375</v>
      </c>
      <c r="D1258" t="s">
        <v>4615</v>
      </c>
      <c r="E1258" s="5" t="s">
        <v>1344</v>
      </c>
      <c r="F1258" t="s">
        <v>75</v>
      </c>
      <c r="G1258" t="s">
        <v>85</v>
      </c>
      <c r="H1258" s="6">
        <v>45667.548750000002</v>
      </c>
      <c r="I1258" s="8">
        <v>856.8</v>
      </c>
      <c r="J1258" s="8">
        <v>856.8</v>
      </c>
      <c r="K1258" t="s">
        <v>90</v>
      </c>
      <c r="L1258" t="s">
        <v>90</v>
      </c>
      <c r="M1258" t="s">
        <v>75</v>
      </c>
    </row>
    <row r="1259" spans="1:13" x14ac:dyDescent="0.25">
      <c r="A1259">
        <v>1256</v>
      </c>
      <c r="B1259" t="s">
        <v>5285</v>
      </c>
      <c r="C1259" s="5" t="s">
        <v>4498</v>
      </c>
      <c r="D1259" t="s">
        <v>4448</v>
      </c>
      <c r="E1259" s="5" t="s">
        <v>1345</v>
      </c>
      <c r="F1259" t="s">
        <v>75</v>
      </c>
      <c r="G1259" t="s">
        <v>85</v>
      </c>
      <c r="H1259" s="6">
        <v>45667.550069444398</v>
      </c>
      <c r="I1259" s="8">
        <v>856.8</v>
      </c>
      <c r="J1259" s="8">
        <v>856.8</v>
      </c>
      <c r="K1259" t="s">
        <v>90</v>
      </c>
      <c r="L1259" t="s">
        <v>90</v>
      </c>
      <c r="M1259" t="s">
        <v>75</v>
      </c>
    </row>
    <row r="1260" spans="1:13" x14ac:dyDescent="0.25">
      <c r="A1260">
        <v>1257</v>
      </c>
      <c r="B1260" t="s">
        <v>5993</v>
      </c>
      <c r="C1260" s="5" t="s">
        <v>4487</v>
      </c>
      <c r="D1260" t="s">
        <v>4577</v>
      </c>
      <c r="E1260" s="5" t="s">
        <v>1346</v>
      </c>
      <c r="F1260" t="s">
        <v>75</v>
      </c>
      <c r="G1260" t="s">
        <v>85</v>
      </c>
      <c r="H1260" s="6">
        <v>45667.550081018497</v>
      </c>
      <c r="I1260" s="8">
        <v>856.8</v>
      </c>
      <c r="J1260" s="8">
        <v>856.8</v>
      </c>
      <c r="K1260" t="s">
        <v>90</v>
      </c>
      <c r="L1260" t="s">
        <v>90</v>
      </c>
      <c r="M1260" t="s">
        <v>75</v>
      </c>
    </row>
    <row r="1261" spans="1:13" x14ac:dyDescent="0.25">
      <c r="A1261">
        <v>1258</v>
      </c>
      <c r="B1261" t="s">
        <v>6060</v>
      </c>
      <c r="C1261" s="5" t="s">
        <v>4365</v>
      </c>
      <c r="D1261" t="s">
        <v>4450</v>
      </c>
      <c r="E1261" s="5" t="s">
        <v>1347</v>
      </c>
      <c r="F1261" t="s">
        <v>75</v>
      </c>
      <c r="G1261" t="s">
        <v>85</v>
      </c>
      <c r="H1261" s="6">
        <v>45667.552187499998</v>
      </c>
      <c r="I1261" s="8">
        <v>856.8</v>
      </c>
      <c r="J1261" s="8">
        <v>856.8</v>
      </c>
      <c r="K1261" t="s">
        <v>90</v>
      </c>
      <c r="L1261" t="s">
        <v>90</v>
      </c>
      <c r="M1261" t="s">
        <v>75</v>
      </c>
    </row>
    <row r="1262" spans="1:13" x14ac:dyDescent="0.25">
      <c r="A1262">
        <v>1259</v>
      </c>
      <c r="B1262" t="s">
        <v>5768</v>
      </c>
      <c r="C1262" s="5" t="s">
        <v>4354</v>
      </c>
      <c r="D1262" t="s">
        <v>4459</v>
      </c>
      <c r="E1262" s="5" t="s">
        <v>1348</v>
      </c>
      <c r="F1262" t="s">
        <v>75</v>
      </c>
      <c r="G1262" t="s">
        <v>85</v>
      </c>
      <c r="H1262" s="6">
        <v>45667.552268518499</v>
      </c>
      <c r="I1262" s="8">
        <v>856.8</v>
      </c>
      <c r="J1262" s="8">
        <v>856.8</v>
      </c>
      <c r="K1262" t="s">
        <v>90</v>
      </c>
      <c r="L1262" t="s">
        <v>90</v>
      </c>
      <c r="M1262" t="s">
        <v>75</v>
      </c>
    </row>
    <row r="1263" spans="1:13" x14ac:dyDescent="0.25">
      <c r="A1263">
        <v>1260</v>
      </c>
      <c r="B1263" t="s">
        <v>5451</v>
      </c>
      <c r="C1263" s="5" t="s">
        <v>4513</v>
      </c>
      <c r="D1263" t="s">
        <v>4365</v>
      </c>
      <c r="E1263" s="5" t="s">
        <v>1349</v>
      </c>
      <c r="F1263" t="s">
        <v>75</v>
      </c>
      <c r="G1263" t="s">
        <v>85</v>
      </c>
      <c r="H1263" s="6">
        <v>45667.553993055597</v>
      </c>
      <c r="I1263" s="8">
        <v>856.8</v>
      </c>
      <c r="J1263" s="8">
        <v>856.8</v>
      </c>
      <c r="K1263" t="s">
        <v>90</v>
      </c>
      <c r="L1263" t="s">
        <v>90</v>
      </c>
      <c r="M1263" t="s">
        <v>75</v>
      </c>
    </row>
    <row r="1264" spans="1:13" x14ac:dyDescent="0.25">
      <c r="A1264">
        <v>1261</v>
      </c>
      <c r="B1264" t="s">
        <v>4920</v>
      </c>
      <c r="C1264" s="5" t="s">
        <v>4767</v>
      </c>
      <c r="D1264" t="s">
        <v>4352</v>
      </c>
      <c r="E1264" s="5" t="s">
        <v>1350</v>
      </c>
      <c r="F1264" t="s">
        <v>75</v>
      </c>
      <c r="G1264" t="s">
        <v>85</v>
      </c>
      <c r="H1264" s="6">
        <v>45667.554027777798</v>
      </c>
      <c r="I1264" s="8">
        <v>856.8</v>
      </c>
      <c r="J1264" s="8">
        <v>856.8</v>
      </c>
      <c r="K1264" t="s">
        <v>90</v>
      </c>
      <c r="L1264" t="s">
        <v>90</v>
      </c>
      <c r="M1264" t="s">
        <v>75</v>
      </c>
    </row>
    <row r="1265" spans="1:13" x14ac:dyDescent="0.25">
      <c r="A1265">
        <v>1262</v>
      </c>
      <c r="B1265" t="s">
        <v>5389</v>
      </c>
      <c r="C1265" s="5" t="s">
        <v>4411</v>
      </c>
      <c r="D1265" t="s">
        <v>4360</v>
      </c>
      <c r="E1265" s="5" t="s">
        <v>1351</v>
      </c>
      <c r="F1265" t="s">
        <v>75</v>
      </c>
      <c r="G1265" t="s">
        <v>85</v>
      </c>
      <c r="H1265" s="6">
        <v>45667.555381944403</v>
      </c>
      <c r="I1265" s="8">
        <v>856.8</v>
      </c>
      <c r="J1265" s="8">
        <v>856.8</v>
      </c>
      <c r="K1265" t="s">
        <v>90</v>
      </c>
      <c r="L1265" t="s">
        <v>90</v>
      </c>
      <c r="M1265" t="s">
        <v>75</v>
      </c>
    </row>
    <row r="1266" spans="1:13" x14ac:dyDescent="0.25">
      <c r="A1266">
        <v>1263</v>
      </c>
      <c r="B1266" t="s">
        <v>6061</v>
      </c>
      <c r="C1266" s="5" t="s">
        <v>4621</v>
      </c>
      <c r="D1266" t="s">
        <v>4375</v>
      </c>
      <c r="E1266" s="5" t="s">
        <v>1352</v>
      </c>
      <c r="F1266" t="s">
        <v>75</v>
      </c>
      <c r="G1266" t="s">
        <v>85</v>
      </c>
      <c r="H1266" s="6">
        <v>45667.557719907403</v>
      </c>
      <c r="I1266" s="8">
        <v>856.8</v>
      </c>
      <c r="J1266" s="8">
        <v>856.8</v>
      </c>
      <c r="K1266" t="s">
        <v>90</v>
      </c>
      <c r="L1266" t="s">
        <v>90</v>
      </c>
      <c r="M1266" t="s">
        <v>75</v>
      </c>
    </row>
    <row r="1267" spans="1:13" x14ac:dyDescent="0.25">
      <c r="A1267">
        <v>1264</v>
      </c>
      <c r="B1267" t="s">
        <v>6062</v>
      </c>
      <c r="C1267" s="5" t="s">
        <v>4400</v>
      </c>
      <c r="D1267" t="s">
        <v>4519</v>
      </c>
      <c r="E1267" s="5" t="s">
        <v>1353</v>
      </c>
      <c r="F1267" t="s">
        <v>75</v>
      </c>
      <c r="G1267" t="s">
        <v>85</v>
      </c>
      <c r="H1267" s="6">
        <v>45667.558310185203</v>
      </c>
      <c r="I1267" s="8">
        <v>856.8</v>
      </c>
      <c r="J1267" s="8">
        <v>856.8</v>
      </c>
      <c r="K1267" t="s">
        <v>90</v>
      </c>
      <c r="L1267" t="s">
        <v>90</v>
      </c>
      <c r="M1267" t="s">
        <v>75</v>
      </c>
    </row>
    <row r="1268" spans="1:13" x14ac:dyDescent="0.25">
      <c r="A1268">
        <v>1265</v>
      </c>
      <c r="B1268" t="s">
        <v>6063</v>
      </c>
      <c r="C1268" s="5" t="s">
        <v>4768</v>
      </c>
      <c r="D1268" t="s">
        <v>4439</v>
      </c>
      <c r="E1268" s="5" t="s">
        <v>1354</v>
      </c>
      <c r="F1268" t="s">
        <v>75</v>
      </c>
      <c r="G1268" t="s">
        <v>85</v>
      </c>
      <c r="H1268" s="6">
        <v>45667.559710648202</v>
      </c>
      <c r="I1268" s="8">
        <v>856.8</v>
      </c>
      <c r="J1268" s="8">
        <v>856.8</v>
      </c>
      <c r="K1268" t="s">
        <v>90</v>
      </c>
      <c r="L1268" t="s">
        <v>90</v>
      </c>
      <c r="M1268" t="s">
        <v>75</v>
      </c>
    </row>
    <row r="1269" spans="1:13" x14ac:dyDescent="0.25">
      <c r="A1269">
        <v>1266</v>
      </c>
      <c r="B1269" t="s">
        <v>5636</v>
      </c>
      <c r="C1269" s="5" t="s">
        <v>4437</v>
      </c>
      <c r="D1269" t="s">
        <v>4842</v>
      </c>
      <c r="E1269" s="5" t="s">
        <v>1355</v>
      </c>
      <c r="F1269" t="s">
        <v>75</v>
      </c>
      <c r="G1269" t="s">
        <v>85</v>
      </c>
      <c r="H1269" s="6">
        <v>45667.560590277797</v>
      </c>
      <c r="I1269" s="8">
        <v>71.400000000000006</v>
      </c>
      <c r="J1269" s="8">
        <v>71.400000000000006</v>
      </c>
      <c r="K1269" t="s">
        <v>90</v>
      </c>
      <c r="L1269" t="s">
        <v>90</v>
      </c>
      <c r="M1269" t="s">
        <v>75</v>
      </c>
    </row>
    <row r="1270" spans="1:13" x14ac:dyDescent="0.25">
      <c r="A1270">
        <v>1267</v>
      </c>
      <c r="B1270" t="s">
        <v>5590</v>
      </c>
      <c r="C1270" s="5" t="s">
        <v>4537</v>
      </c>
      <c r="D1270" t="s">
        <v>4385</v>
      </c>
      <c r="E1270" s="5" t="s">
        <v>1356</v>
      </c>
      <c r="F1270" t="s">
        <v>75</v>
      </c>
      <c r="G1270" t="s">
        <v>85</v>
      </c>
      <c r="H1270" s="6">
        <v>45667.560601851903</v>
      </c>
      <c r="I1270" s="8">
        <v>856.8</v>
      </c>
      <c r="J1270" s="8">
        <v>856.8</v>
      </c>
      <c r="K1270" t="s">
        <v>90</v>
      </c>
      <c r="L1270" t="s">
        <v>90</v>
      </c>
      <c r="M1270" t="s">
        <v>75</v>
      </c>
    </row>
    <row r="1271" spans="1:13" x14ac:dyDescent="0.25">
      <c r="A1271">
        <v>1268</v>
      </c>
      <c r="B1271" t="s">
        <v>5633</v>
      </c>
      <c r="C1271" s="5" t="s">
        <v>4393</v>
      </c>
      <c r="D1271" t="s">
        <v>4378</v>
      </c>
      <c r="E1271" s="5" t="s">
        <v>1357</v>
      </c>
      <c r="F1271" t="s">
        <v>75</v>
      </c>
      <c r="G1271" t="s">
        <v>85</v>
      </c>
      <c r="H1271" s="6">
        <v>45667.562256944402</v>
      </c>
      <c r="I1271" s="8">
        <v>856.8</v>
      </c>
      <c r="J1271" s="8">
        <v>856.8</v>
      </c>
      <c r="K1271" t="s">
        <v>90</v>
      </c>
      <c r="L1271" t="s">
        <v>90</v>
      </c>
      <c r="M1271" t="s">
        <v>75</v>
      </c>
    </row>
    <row r="1272" spans="1:13" x14ac:dyDescent="0.25">
      <c r="A1272">
        <v>1269</v>
      </c>
      <c r="B1272" t="s">
        <v>5494</v>
      </c>
      <c r="C1272" s="5" t="s">
        <v>4420</v>
      </c>
      <c r="D1272" t="s">
        <v>4373</v>
      </c>
      <c r="E1272" s="5" t="s">
        <v>1358</v>
      </c>
      <c r="F1272" t="s">
        <v>75</v>
      </c>
      <c r="G1272" t="s">
        <v>85</v>
      </c>
      <c r="H1272" s="6">
        <v>45667.5625</v>
      </c>
      <c r="I1272" s="8">
        <v>856.8</v>
      </c>
      <c r="J1272" s="8">
        <v>856.8</v>
      </c>
      <c r="K1272" t="s">
        <v>90</v>
      </c>
      <c r="L1272" t="s">
        <v>90</v>
      </c>
      <c r="M1272" t="s">
        <v>75</v>
      </c>
    </row>
    <row r="1273" spans="1:13" x14ac:dyDescent="0.25">
      <c r="A1273">
        <v>1270</v>
      </c>
      <c r="B1273" t="s">
        <v>5560</v>
      </c>
      <c r="C1273" s="5" t="s">
        <v>4440</v>
      </c>
      <c r="D1273" t="s">
        <v>6983</v>
      </c>
      <c r="E1273" s="5" t="s">
        <v>1359</v>
      </c>
      <c r="F1273" t="s">
        <v>75</v>
      </c>
      <c r="G1273" t="s">
        <v>85</v>
      </c>
      <c r="H1273" s="6">
        <v>45667.563368055598</v>
      </c>
      <c r="I1273" s="8">
        <v>856.8</v>
      </c>
      <c r="J1273" s="8">
        <v>856.8</v>
      </c>
      <c r="K1273" t="s">
        <v>90</v>
      </c>
      <c r="L1273" t="s">
        <v>90</v>
      </c>
      <c r="M1273" t="s">
        <v>75</v>
      </c>
    </row>
    <row r="1274" spans="1:13" x14ac:dyDescent="0.25">
      <c r="A1274">
        <v>1271</v>
      </c>
      <c r="B1274" t="s">
        <v>6064</v>
      </c>
      <c r="C1274" s="5" t="s">
        <v>4534</v>
      </c>
      <c r="D1274" t="s">
        <v>4831</v>
      </c>
      <c r="E1274" s="5" t="s">
        <v>1360</v>
      </c>
      <c r="F1274" t="s">
        <v>75</v>
      </c>
      <c r="G1274" t="s">
        <v>85</v>
      </c>
      <c r="H1274" s="6">
        <v>45667.564178240696</v>
      </c>
      <c r="I1274" s="8">
        <v>856.8</v>
      </c>
      <c r="J1274" s="8">
        <v>856.8</v>
      </c>
      <c r="K1274" t="s">
        <v>90</v>
      </c>
      <c r="L1274" t="s">
        <v>90</v>
      </c>
      <c r="M1274" t="s">
        <v>75</v>
      </c>
    </row>
    <row r="1275" spans="1:13" x14ac:dyDescent="0.25">
      <c r="A1275">
        <v>1272</v>
      </c>
      <c r="B1275" t="s">
        <v>4410</v>
      </c>
      <c r="C1275" s="5" t="s">
        <v>4381</v>
      </c>
      <c r="D1275" t="s">
        <v>5243</v>
      </c>
      <c r="E1275" s="5" t="s">
        <v>1361</v>
      </c>
      <c r="F1275" t="s">
        <v>75</v>
      </c>
      <c r="G1275" t="s">
        <v>85</v>
      </c>
      <c r="H1275" s="6">
        <v>45667.564375000002</v>
      </c>
      <c r="I1275" s="8">
        <v>856.8</v>
      </c>
      <c r="J1275" s="8">
        <v>856.8</v>
      </c>
      <c r="K1275" t="s">
        <v>90</v>
      </c>
      <c r="L1275" t="s">
        <v>90</v>
      </c>
      <c r="M1275" t="s">
        <v>75</v>
      </c>
    </row>
    <row r="1276" spans="1:13" x14ac:dyDescent="0.25">
      <c r="A1276">
        <v>1273</v>
      </c>
      <c r="B1276" t="s">
        <v>6065</v>
      </c>
      <c r="C1276" s="5" t="s">
        <v>4411</v>
      </c>
      <c r="D1276" t="s">
        <v>4400</v>
      </c>
      <c r="E1276" s="5" t="s">
        <v>1362</v>
      </c>
      <c r="F1276" t="s">
        <v>75</v>
      </c>
      <c r="G1276" t="s">
        <v>85</v>
      </c>
      <c r="H1276" s="6">
        <v>45667.565613425897</v>
      </c>
      <c r="I1276" s="8">
        <v>856.8</v>
      </c>
      <c r="J1276" s="8">
        <v>856.8</v>
      </c>
      <c r="K1276" t="s">
        <v>90</v>
      </c>
      <c r="L1276" t="s">
        <v>90</v>
      </c>
      <c r="M1276" t="s">
        <v>75</v>
      </c>
    </row>
    <row r="1277" spans="1:13" x14ac:dyDescent="0.25">
      <c r="A1277">
        <v>1274</v>
      </c>
      <c r="B1277" t="s">
        <v>6066</v>
      </c>
      <c r="C1277" s="5" t="s">
        <v>4383</v>
      </c>
      <c r="D1277" t="s">
        <v>4383</v>
      </c>
      <c r="E1277" s="5" t="s">
        <v>1363</v>
      </c>
      <c r="F1277" t="s">
        <v>75</v>
      </c>
      <c r="G1277" t="s">
        <v>85</v>
      </c>
      <c r="H1277" s="6">
        <v>45667.566250000003</v>
      </c>
      <c r="I1277" s="8">
        <v>59.5</v>
      </c>
      <c r="J1277" s="8">
        <v>59.5</v>
      </c>
      <c r="K1277" t="s">
        <v>90</v>
      </c>
      <c r="L1277" t="s">
        <v>90</v>
      </c>
      <c r="M1277" t="s">
        <v>75</v>
      </c>
    </row>
    <row r="1278" spans="1:13" x14ac:dyDescent="0.25">
      <c r="A1278">
        <v>1275</v>
      </c>
      <c r="B1278" t="s">
        <v>5057</v>
      </c>
      <c r="C1278" s="5" t="s">
        <v>4400</v>
      </c>
      <c r="D1278" t="s">
        <v>5148</v>
      </c>
      <c r="E1278" s="5" t="s">
        <v>1364</v>
      </c>
      <c r="F1278" t="s">
        <v>75</v>
      </c>
      <c r="G1278" t="s">
        <v>85</v>
      </c>
      <c r="H1278" s="6">
        <v>45667.567083333299</v>
      </c>
      <c r="I1278" s="8">
        <v>71.400000000000006</v>
      </c>
      <c r="J1278" s="8">
        <v>71.400000000000006</v>
      </c>
      <c r="K1278" t="s">
        <v>90</v>
      </c>
      <c r="L1278" t="s">
        <v>90</v>
      </c>
      <c r="M1278" t="s">
        <v>75</v>
      </c>
    </row>
    <row r="1279" spans="1:13" x14ac:dyDescent="0.25">
      <c r="A1279">
        <v>1276</v>
      </c>
      <c r="B1279" t="s">
        <v>4854</v>
      </c>
      <c r="C1279" s="5" t="s">
        <v>4654</v>
      </c>
      <c r="D1279" t="s">
        <v>4450</v>
      </c>
      <c r="E1279" s="5" t="s">
        <v>1365</v>
      </c>
      <c r="F1279" t="s">
        <v>75</v>
      </c>
      <c r="G1279" t="s">
        <v>85</v>
      </c>
      <c r="H1279" s="6">
        <v>45667.567662037</v>
      </c>
      <c r="I1279" s="8">
        <v>856.8</v>
      </c>
      <c r="J1279" s="8">
        <v>856.8</v>
      </c>
      <c r="K1279" t="s">
        <v>90</v>
      </c>
      <c r="L1279" t="s">
        <v>90</v>
      </c>
      <c r="M1279" t="s">
        <v>75</v>
      </c>
    </row>
    <row r="1280" spans="1:13" x14ac:dyDescent="0.25">
      <c r="A1280">
        <v>1277</v>
      </c>
      <c r="B1280" t="s">
        <v>5462</v>
      </c>
      <c r="C1280" s="5" t="s">
        <v>4769</v>
      </c>
      <c r="D1280" t="s">
        <v>4411</v>
      </c>
      <c r="E1280" s="5" t="s">
        <v>1366</v>
      </c>
      <c r="F1280" t="s">
        <v>75</v>
      </c>
      <c r="G1280" t="s">
        <v>85</v>
      </c>
      <c r="H1280" s="6">
        <v>45667.5730092593</v>
      </c>
      <c r="I1280" s="8">
        <v>856.8</v>
      </c>
      <c r="J1280" s="8">
        <v>856.8</v>
      </c>
      <c r="K1280" t="s">
        <v>90</v>
      </c>
      <c r="L1280" t="s">
        <v>90</v>
      </c>
      <c r="M1280" t="s">
        <v>75</v>
      </c>
    </row>
    <row r="1281" spans="1:13" x14ac:dyDescent="0.25">
      <c r="A1281">
        <v>1278</v>
      </c>
      <c r="B1281" t="s">
        <v>6067</v>
      </c>
      <c r="C1281" s="5" t="s">
        <v>4444</v>
      </c>
      <c r="D1281" t="s">
        <v>5233</v>
      </c>
      <c r="E1281" s="5" t="s">
        <v>1367</v>
      </c>
      <c r="F1281" t="s">
        <v>75</v>
      </c>
      <c r="G1281" t="s">
        <v>85</v>
      </c>
      <c r="H1281" s="6">
        <v>45667.5772685185</v>
      </c>
      <c r="I1281" s="8">
        <v>428.4</v>
      </c>
      <c r="J1281" s="8">
        <v>428.4</v>
      </c>
      <c r="K1281" t="s">
        <v>90</v>
      </c>
      <c r="L1281" t="s">
        <v>90</v>
      </c>
      <c r="M1281" t="s">
        <v>75</v>
      </c>
    </row>
    <row r="1282" spans="1:13" x14ac:dyDescent="0.25">
      <c r="A1282">
        <v>1279</v>
      </c>
      <c r="B1282" t="s">
        <v>4952</v>
      </c>
      <c r="C1282" s="5" t="s">
        <v>4383</v>
      </c>
      <c r="D1282" t="s">
        <v>4638</v>
      </c>
      <c r="E1282" s="5" t="s">
        <v>1368</v>
      </c>
      <c r="F1282" t="s">
        <v>75</v>
      </c>
      <c r="G1282" t="s">
        <v>85</v>
      </c>
      <c r="H1282" s="6">
        <v>45667.579872685201</v>
      </c>
      <c r="I1282" s="8">
        <v>856.8</v>
      </c>
      <c r="J1282" s="8">
        <v>856.8</v>
      </c>
      <c r="K1282" t="s">
        <v>90</v>
      </c>
      <c r="L1282" t="s">
        <v>90</v>
      </c>
      <c r="M1282" t="s">
        <v>75</v>
      </c>
    </row>
    <row r="1283" spans="1:13" x14ac:dyDescent="0.25">
      <c r="A1283">
        <v>1280</v>
      </c>
      <c r="B1283" t="s">
        <v>5910</v>
      </c>
      <c r="C1283" s="5" t="s">
        <v>4632</v>
      </c>
      <c r="D1283" t="s">
        <v>4643</v>
      </c>
      <c r="E1283" s="5" t="s">
        <v>1369</v>
      </c>
      <c r="F1283" t="s">
        <v>75</v>
      </c>
      <c r="G1283" t="s">
        <v>85</v>
      </c>
      <c r="H1283" s="6">
        <v>45667.580659722204</v>
      </c>
      <c r="I1283" s="8">
        <v>856.8</v>
      </c>
      <c r="J1283" s="8">
        <v>856.8</v>
      </c>
      <c r="K1283" t="s">
        <v>90</v>
      </c>
      <c r="L1283" t="s">
        <v>90</v>
      </c>
      <c r="M1283" t="s">
        <v>75</v>
      </c>
    </row>
    <row r="1284" spans="1:13" x14ac:dyDescent="0.25">
      <c r="A1284">
        <v>1281</v>
      </c>
      <c r="B1284" t="s">
        <v>5946</v>
      </c>
      <c r="C1284" s="5" t="s">
        <v>4770</v>
      </c>
      <c r="D1284" t="s">
        <v>5244</v>
      </c>
      <c r="E1284" s="5" t="s">
        <v>1370</v>
      </c>
      <c r="F1284" t="s">
        <v>75</v>
      </c>
      <c r="G1284" t="s">
        <v>85</v>
      </c>
      <c r="H1284" s="6">
        <v>45667.581296296303</v>
      </c>
      <c r="I1284" s="8">
        <v>856.8</v>
      </c>
      <c r="J1284" s="8">
        <v>856.8</v>
      </c>
      <c r="K1284" t="s">
        <v>90</v>
      </c>
      <c r="L1284" t="s">
        <v>90</v>
      </c>
      <c r="M1284" t="s">
        <v>75</v>
      </c>
    </row>
    <row r="1285" spans="1:13" x14ac:dyDescent="0.25">
      <c r="A1285">
        <v>1282</v>
      </c>
      <c r="B1285" t="s">
        <v>5633</v>
      </c>
      <c r="C1285" s="5" t="s">
        <v>4503</v>
      </c>
      <c r="D1285" t="s">
        <v>4411</v>
      </c>
      <c r="E1285" s="5" t="s">
        <v>1371</v>
      </c>
      <c r="F1285" t="s">
        <v>75</v>
      </c>
      <c r="G1285" t="s">
        <v>85</v>
      </c>
      <c r="H1285" s="6">
        <v>45667.581469907404</v>
      </c>
      <c r="I1285" s="8">
        <v>856.8</v>
      </c>
      <c r="J1285" s="8">
        <v>856.8</v>
      </c>
      <c r="K1285" t="s">
        <v>90</v>
      </c>
      <c r="L1285" t="s">
        <v>90</v>
      </c>
      <c r="M1285" t="s">
        <v>75</v>
      </c>
    </row>
    <row r="1286" spans="1:13" x14ac:dyDescent="0.25">
      <c r="A1286">
        <v>1283</v>
      </c>
      <c r="B1286" t="s">
        <v>5507</v>
      </c>
      <c r="C1286" s="5" t="s">
        <v>4365</v>
      </c>
      <c r="D1286" t="s">
        <v>4365</v>
      </c>
      <c r="E1286" s="5" t="s">
        <v>1372</v>
      </c>
      <c r="F1286" t="s">
        <v>75</v>
      </c>
      <c r="G1286" t="s">
        <v>85</v>
      </c>
      <c r="H1286" s="6">
        <v>45667.583206018498</v>
      </c>
      <c r="I1286" s="8">
        <v>856.8</v>
      </c>
      <c r="J1286" s="8">
        <v>856.8</v>
      </c>
      <c r="K1286" t="s">
        <v>90</v>
      </c>
      <c r="L1286" t="s">
        <v>90</v>
      </c>
      <c r="M1286" t="s">
        <v>75</v>
      </c>
    </row>
    <row r="1287" spans="1:13" x14ac:dyDescent="0.25">
      <c r="A1287">
        <v>1284</v>
      </c>
      <c r="B1287" t="s">
        <v>6068</v>
      </c>
      <c r="C1287" s="5" t="s">
        <v>4500</v>
      </c>
      <c r="D1287" t="s">
        <v>4581</v>
      </c>
      <c r="E1287" s="5" t="s">
        <v>1373</v>
      </c>
      <c r="F1287" t="s">
        <v>75</v>
      </c>
      <c r="G1287" t="s">
        <v>85</v>
      </c>
      <c r="H1287" s="6">
        <v>45667.585011574098</v>
      </c>
      <c r="I1287" s="8">
        <v>856.8</v>
      </c>
      <c r="J1287" s="8">
        <v>856.8</v>
      </c>
      <c r="K1287" t="s">
        <v>90</v>
      </c>
      <c r="L1287" t="s">
        <v>90</v>
      </c>
      <c r="M1287" t="s">
        <v>75</v>
      </c>
    </row>
    <row r="1288" spans="1:13" x14ac:dyDescent="0.25">
      <c r="A1288">
        <v>1285</v>
      </c>
      <c r="B1288" t="s">
        <v>4803</v>
      </c>
      <c r="C1288" s="5" t="s">
        <v>4594</v>
      </c>
      <c r="D1288" t="s">
        <v>4602</v>
      </c>
      <c r="E1288" s="5" t="s">
        <v>1374</v>
      </c>
      <c r="F1288" t="s">
        <v>75</v>
      </c>
      <c r="G1288" t="s">
        <v>85</v>
      </c>
      <c r="H1288" s="6">
        <v>45667.585231481498</v>
      </c>
      <c r="I1288" s="8">
        <v>856.8</v>
      </c>
      <c r="J1288" s="8">
        <v>856.8</v>
      </c>
      <c r="K1288" t="s">
        <v>90</v>
      </c>
      <c r="L1288" t="s">
        <v>90</v>
      </c>
      <c r="M1288" t="s">
        <v>75</v>
      </c>
    </row>
    <row r="1289" spans="1:13" x14ac:dyDescent="0.25">
      <c r="A1289">
        <v>1286</v>
      </c>
      <c r="B1289" t="s">
        <v>5473</v>
      </c>
      <c r="C1289" s="5" t="s">
        <v>4573</v>
      </c>
      <c r="D1289" t="s">
        <v>4392</v>
      </c>
      <c r="E1289" s="5" t="s">
        <v>1375</v>
      </c>
      <c r="F1289" t="s">
        <v>75</v>
      </c>
      <c r="G1289" t="s">
        <v>85</v>
      </c>
      <c r="H1289" s="6">
        <v>45667.585902777799</v>
      </c>
      <c r="I1289" s="8">
        <v>856.8</v>
      </c>
      <c r="J1289" s="8">
        <v>856.8</v>
      </c>
      <c r="K1289" t="s">
        <v>90</v>
      </c>
      <c r="L1289" t="s">
        <v>90</v>
      </c>
      <c r="M1289" t="s">
        <v>75</v>
      </c>
    </row>
    <row r="1290" spans="1:13" x14ac:dyDescent="0.25">
      <c r="A1290">
        <v>1287</v>
      </c>
      <c r="B1290" t="s">
        <v>5562</v>
      </c>
      <c r="C1290" s="5" t="s">
        <v>4474</v>
      </c>
      <c r="D1290" t="s">
        <v>5064</v>
      </c>
      <c r="E1290" s="5" t="s">
        <v>1376</v>
      </c>
      <c r="F1290" t="s">
        <v>75</v>
      </c>
      <c r="G1290" t="s">
        <v>85</v>
      </c>
      <c r="H1290" s="6">
        <v>45667.588981481502</v>
      </c>
      <c r="I1290" s="8">
        <v>856.8</v>
      </c>
      <c r="J1290" s="8">
        <v>856.8</v>
      </c>
      <c r="K1290" t="s">
        <v>90</v>
      </c>
      <c r="L1290" t="s">
        <v>90</v>
      </c>
      <c r="M1290" t="s">
        <v>75</v>
      </c>
    </row>
    <row r="1291" spans="1:13" x14ac:dyDescent="0.25">
      <c r="A1291">
        <v>1288</v>
      </c>
      <c r="B1291" t="s">
        <v>5661</v>
      </c>
      <c r="C1291" s="5" t="s">
        <v>4393</v>
      </c>
      <c r="D1291" t="s">
        <v>4411</v>
      </c>
      <c r="E1291" s="5" t="s">
        <v>1377</v>
      </c>
      <c r="F1291" t="s">
        <v>75</v>
      </c>
      <c r="G1291" t="s">
        <v>85</v>
      </c>
      <c r="H1291" s="6">
        <v>45667.589178240698</v>
      </c>
      <c r="I1291" s="8">
        <v>856.8</v>
      </c>
      <c r="J1291" s="8">
        <v>856.8</v>
      </c>
      <c r="K1291" t="s">
        <v>90</v>
      </c>
      <c r="L1291" t="s">
        <v>90</v>
      </c>
      <c r="M1291" t="s">
        <v>75</v>
      </c>
    </row>
    <row r="1292" spans="1:13" x14ac:dyDescent="0.25">
      <c r="A1292">
        <v>1289</v>
      </c>
      <c r="B1292" t="s">
        <v>5495</v>
      </c>
      <c r="C1292" s="5" t="s">
        <v>4365</v>
      </c>
      <c r="D1292" t="s">
        <v>4439</v>
      </c>
      <c r="E1292" s="5" t="s">
        <v>1378</v>
      </c>
      <c r="F1292" t="s">
        <v>75</v>
      </c>
      <c r="G1292" t="s">
        <v>85</v>
      </c>
      <c r="H1292" s="6">
        <v>45667.589837963002</v>
      </c>
      <c r="I1292" s="8">
        <v>856.8</v>
      </c>
      <c r="J1292" s="8">
        <v>856.8</v>
      </c>
      <c r="K1292" t="s">
        <v>90</v>
      </c>
      <c r="L1292" t="s">
        <v>90</v>
      </c>
      <c r="M1292" t="s">
        <v>75</v>
      </c>
    </row>
    <row r="1293" spans="1:13" x14ac:dyDescent="0.25">
      <c r="A1293">
        <v>1290</v>
      </c>
      <c r="B1293" t="s">
        <v>5567</v>
      </c>
      <c r="C1293" s="5" t="s">
        <v>4739</v>
      </c>
      <c r="D1293" t="s">
        <v>4387</v>
      </c>
      <c r="E1293" s="5" t="s">
        <v>1379</v>
      </c>
      <c r="F1293" t="s">
        <v>75</v>
      </c>
      <c r="G1293" t="s">
        <v>85</v>
      </c>
      <c r="H1293" s="6">
        <v>45667.595717592601</v>
      </c>
      <c r="I1293" s="8">
        <v>856.8</v>
      </c>
      <c r="J1293" s="8">
        <v>856.8</v>
      </c>
      <c r="K1293" t="s">
        <v>90</v>
      </c>
      <c r="L1293" t="s">
        <v>90</v>
      </c>
      <c r="M1293" t="s">
        <v>75</v>
      </c>
    </row>
    <row r="1294" spans="1:13" x14ac:dyDescent="0.25">
      <c r="A1294">
        <v>1291</v>
      </c>
      <c r="B1294" t="s">
        <v>6069</v>
      </c>
      <c r="C1294" s="5" t="s">
        <v>4670</v>
      </c>
      <c r="D1294" t="s">
        <v>6955</v>
      </c>
      <c r="E1294" s="5" t="s">
        <v>1380</v>
      </c>
      <c r="F1294" t="s">
        <v>75</v>
      </c>
      <c r="G1294" t="s">
        <v>85</v>
      </c>
      <c r="H1294" s="6">
        <v>45667.602349537003</v>
      </c>
      <c r="I1294" s="8">
        <v>856.8</v>
      </c>
      <c r="J1294" s="8">
        <v>856.8</v>
      </c>
      <c r="K1294" t="s">
        <v>90</v>
      </c>
      <c r="L1294" t="s">
        <v>90</v>
      </c>
      <c r="M1294" t="s">
        <v>75</v>
      </c>
    </row>
    <row r="1295" spans="1:13" x14ac:dyDescent="0.25">
      <c r="A1295">
        <v>1292</v>
      </c>
      <c r="B1295" t="s">
        <v>5542</v>
      </c>
      <c r="C1295" s="5" t="s">
        <v>4541</v>
      </c>
      <c r="D1295" t="s">
        <v>4464</v>
      </c>
      <c r="E1295" s="5" t="s">
        <v>1381</v>
      </c>
      <c r="F1295" t="s">
        <v>75</v>
      </c>
      <c r="G1295" t="s">
        <v>85</v>
      </c>
      <c r="H1295" s="6">
        <v>45667.608495370398</v>
      </c>
      <c r="I1295" s="8">
        <v>856.8</v>
      </c>
      <c r="J1295" s="8">
        <v>856.8</v>
      </c>
      <c r="K1295" t="s">
        <v>90</v>
      </c>
      <c r="L1295" t="s">
        <v>90</v>
      </c>
      <c r="M1295" t="s">
        <v>75</v>
      </c>
    </row>
    <row r="1296" spans="1:13" x14ac:dyDescent="0.25">
      <c r="A1296">
        <v>1293</v>
      </c>
      <c r="B1296" t="s">
        <v>5477</v>
      </c>
      <c r="C1296" s="5" t="s">
        <v>4385</v>
      </c>
      <c r="D1296" t="s">
        <v>4512</v>
      </c>
      <c r="E1296" s="5" t="s">
        <v>1382</v>
      </c>
      <c r="F1296" t="s">
        <v>75</v>
      </c>
      <c r="G1296" t="s">
        <v>85</v>
      </c>
      <c r="H1296" s="6">
        <v>45667.611087963</v>
      </c>
      <c r="I1296" s="8">
        <v>856.8</v>
      </c>
      <c r="J1296" s="8">
        <v>856.8</v>
      </c>
      <c r="K1296" t="s">
        <v>90</v>
      </c>
      <c r="L1296" t="s">
        <v>90</v>
      </c>
      <c r="M1296" t="s">
        <v>75</v>
      </c>
    </row>
    <row r="1297" spans="1:13" x14ac:dyDescent="0.25">
      <c r="A1297">
        <v>1294</v>
      </c>
      <c r="B1297" t="s">
        <v>5977</v>
      </c>
      <c r="C1297" s="5" t="s">
        <v>4771</v>
      </c>
      <c r="D1297" t="s">
        <v>4369</v>
      </c>
      <c r="E1297" s="5" t="s">
        <v>1383</v>
      </c>
      <c r="F1297" t="s">
        <v>75</v>
      </c>
      <c r="G1297" t="s">
        <v>85</v>
      </c>
      <c r="H1297" s="6">
        <v>45667.612418981502</v>
      </c>
      <c r="I1297" s="8">
        <v>856.8</v>
      </c>
      <c r="J1297" s="8">
        <v>856.8</v>
      </c>
      <c r="K1297" t="s">
        <v>90</v>
      </c>
      <c r="L1297" t="s">
        <v>90</v>
      </c>
      <c r="M1297" t="s">
        <v>75</v>
      </c>
    </row>
    <row r="1298" spans="1:13" x14ac:dyDescent="0.25">
      <c r="A1298">
        <v>1295</v>
      </c>
      <c r="B1298" t="s">
        <v>4431</v>
      </c>
      <c r="C1298" s="5" t="s">
        <v>4717</v>
      </c>
      <c r="D1298" t="s">
        <v>4689</v>
      </c>
      <c r="E1298" s="5" t="s">
        <v>1384</v>
      </c>
      <c r="F1298" t="s">
        <v>75</v>
      </c>
      <c r="G1298" t="s">
        <v>85</v>
      </c>
      <c r="H1298" s="6">
        <v>45667.613749999997</v>
      </c>
      <c r="I1298" s="8">
        <v>856.8</v>
      </c>
      <c r="J1298" s="8">
        <v>856.8</v>
      </c>
      <c r="K1298" t="s">
        <v>90</v>
      </c>
      <c r="L1298" t="s">
        <v>90</v>
      </c>
      <c r="M1298" t="s">
        <v>75</v>
      </c>
    </row>
    <row r="1299" spans="1:13" x14ac:dyDescent="0.25">
      <c r="A1299">
        <v>1296</v>
      </c>
      <c r="B1299" t="s">
        <v>5562</v>
      </c>
      <c r="C1299" s="5" t="s">
        <v>4400</v>
      </c>
      <c r="D1299" t="s">
        <v>4481</v>
      </c>
      <c r="E1299" s="5" t="s">
        <v>1385</v>
      </c>
      <c r="F1299" t="s">
        <v>75</v>
      </c>
      <c r="G1299" t="s">
        <v>85</v>
      </c>
      <c r="H1299" s="6">
        <v>45667.617372685199</v>
      </c>
      <c r="I1299" s="8">
        <v>856.8</v>
      </c>
      <c r="J1299" s="8">
        <v>856.8</v>
      </c>
      <c r="K1299" t="s">
        <v>90</v>
      </c>
      <c r="L1299" t="s">
        <v>90</v>
      </c>
      <c r="M1299" t="s">
        <v>75</v>
      </c>
    </row>
    <row r="1300" spans="1:13" x14ac:dyDescent="0.25">
      <c r="A1300">
        <v>1297</v>
      </c>
      <c r="B1300" t="s">
        <v>6070</v>
      </c>
      <c r="C1300" s="5" t="s">
        <v>4772</v>
      </c>
      <c r="D1300" t="s">
        <v>4376</v>
      </c>
      <c r="E1300" s="5" t="s">
        <v>1386</v>
      </c>
      <c r="F1300" t="s">
        <v>75</v>
      </c>
      <c r="G1300" t="s">
        <v>85</v>
      </c>
      <c r="H1300" s="6">
        <v>45667.618819444397</v>
      </c>
      <c r="I1300" s="8">
        <v>856.8</v>
      </c>
      <c r="J1300" s="8">
        <v>856.8</v>
      </c>
      <c r="K1300" t="s">
        <v>90</v>
      </c>
      <c r="L1300" t="s">
        <v>90</v>
      </c>
      <c r="M1300" t="s">
        <v>75</v>
      </c>
    </row>
    <row r="1301" spans="1:13" x14ac:dyDescent="0.25">
      <c r="A1301">
        <v>1298</v>
      </c>
      <c r="B1301" t="s">
        <v>5461</v>
      </c>
      <c r="C1301" s="5" t="s">
        <v>4385</v>
      </c>
      <c r="D1301" t="s">
        <v>4565</v>
      </c>
      <c r="E1301" s="5" t="s">
        <v>1387</v>
      </c>
      <c r="F1301" t="s">
        <v>75</v>
      </c>
      <c r="G1301" t="s">
        <v>85</v>
      </c>
      <c r="H1301" s="6">
        <v>45667.628043981502</v>
      </c>
      <c r="I1301" s="8">
        <v>856.8</v>
      </c>
      <c r="J1301" s="8">
        <v>856.8</v>
      </c>
      <c r="K1301" t="s">
        <v>90</v>
      </c>
      <c r="L1301" t="s">
        <v>90</v>
      </c>
      <c r="M1301" t="s">
        <v>75</v>
      </c>
    </row>
    <row r="1302" spans="1:13" x14ac:dyDescent="0.25">
      <c r="A1302">
        <v>1299</v>
      </c>
      <c r="B1302" t="s">
        <v>5600</v>
      </c>
      <c r="C1302" s="5" t="s">
        <v>4353</v>
      </c>
      <c r="D1302" t="s">
        <v>4544</v>
      </c>
      <c r="E1302" s="5" t="s">
        <v>1388</v>
      </c>
      <c r="F1302" t="s">
        <v>75</v>
      </c>
      <c r="G1302" t="s">
        <v>85</v>
      </c>
      <c r="H1302" s="6">
        <v>45667.636134259301</v>
      </c>
      <c r="I1302" s="8">
        <v>856.8</v>
      </c>
      <c r="J1302" s="8">
        <v>856.8</v>
      </c>
      <c r="K1302" t="s">
        <v>90</v>
      </c>
      <c r="L1302" t="s">
        <v>90</v>
      </c>
      <c r="M1302" t="s">
        <v>75</v>
      </c>
    </row>
    <row r="1303" spans="1:13" x14ac:dyDescent="0.25">
      <c r="A1303">
        <v>1300</v>
      </c>
      <c r="B1303" t="s">
        <v>5352</v>
      </c>
      <c r="C1303" s="5" t="s">
        <v>4455</v>
      </c>
      <c r="D1303" t="s">
        <v>4354</v>
      </c>
      <c r="E1303" s="5" t="s">
        <v>1389</v>
      </c>
      <c r="F1303" t="s">
        <v>75</v>
      </c>
      <c r="G1303" t="s">
        <v>85</v>
      </c>
      <c r="H1303" s="6">
        <v>45667.638182870403</v>
      </c>
      <c r="I1303" s="8">
        <v>856.8</v>
      </c>
      <c r="J1303" s="8">
        <v>856.8</v>
      </c>
      <c r="K1303" t="s">
        <v>90</v>
      </c>
      <c r="L1303" t="s">
        <v>90</v>
      </c>
      <c r="M1303" t="s">
        <v>75</v>
      </c>
    </row>
    <row r="1304" spans="1:13" x14ac:dyDescent="0.25">
      <c r="A1304">
        <v>1301</v>
      </c>
      <c r="B1304" t="s">
        <v>6071</v>
      </c>
      <c r="C1304" s="5" t="s">
        <v>4729</v>
      </c>
      <c r="D1304" t="s">
        <v>4381</v>
      </c>
      <c r="E1304" s="5" t="s">
        <v>1390</v>
      </c>
      <c r="F1304" t="s">
        <v>75</v>
      </c>
      <c r="G1304" t="s">
        <v>85</v>
      </c>
      <c r="H1304" s="6">
        <v>45667.646990740701</v>
      </c>
      <c r="I1304" s="8">
        <v>856.8</v>
      </c>
      <c r="J1304" s="8">
        <v>856.8</v>
      </c>
      <c r="K1304" t="s">
        <v>90</v>
      </c>
      <c r="L1304" t="s">
        <v>90</v>
      </c>
      <c r="M1304" t="s">
        <v>75</v>
      </c>
    </row>
    <row r="1305" spans="1:13" x14ac:dyDescent="0.25">
      <c r="A1305">
        <v>1302</v>
      </c>
      <c r="B1305" t="s">
        <v>4728</v>
      </c>
      <c r="C1305" s="5" t="s">
        <v>4729</v>
      </c>
      <c r="D1305" t="s">
        <v>4381</v>
      </c>
      <c r="E1305" s="5" t="s">
        <v>1391</v>
      </c>
      <c r="F1305" t="s">
        <v>75</v>
      </c>
      <c r="G1305" t="s">
        <v>85</v>
      </c>
      <c r="H1305" s="6">
        <v>45667.647546296299</v>
      </c>
      <c r="I1305" s="8">
        <v>856.8</v>
      </c>
      <c r="J1305" s="8">
        <v>856.8</v>
      </c>
      <c r="K1305" t="s">
        <v>90</v>
      </c>
      <c r="L1305" t="s">
        <v>90</v>
      </c>
      <c r="M1305" t="s">
        <v>75</v>
      </c>
    </row>
    <row r="1306" spans="1:13" x14ac:dyDescent="0.25">
      <c r="A1306">
        <v>1303</v>
      </c>
      <c r="B1306" t="s">
        <v>6072</v>
      </c>
      <c r="C1306" s="5" t="s">
        <v>4773</v>
      </c>
      <c r="D1306" t="s">
        <v>5245</v>
      </c>
      <c r="E1306" s="5" t="s">
        <v>1392</v>
      </c>
      <c r="F1306" t="s">
        <v>75</v>
      </c>
      <c r="G1306" t="s">
        <v>85</v>
      </c>
      <c r="H1306" s="6">
        <v>45667.655023148101</v>
      </c>
      <c r="I1306" s="8">
        <v>856.8</v>
      </c>
      <c r="J1306" s="8">
        <v>856.8</v>
      </c>
      <c r="K1306" t="s">
        <v>90</v>
      </c>
      <c r="L1306" t="s">
        <v>90</v>
      </c>
      <c r="M1306" t="s">
        <v>75</v>
      </c>
    </row>
    <row r="1307" spans="1:13" x14ac:dyDescent="0.25">
      <c r="A1307">
        <v>1304</v>
      </c>
      <c r="B1307" t="s">
        <v>6073</v>
      </c>
      <c r="C1307" s="5" t="s">
        <v>4383</v>
      </c>
      <c r="D1307" t="s">
        <v>4434</v>
      </c>
      <c r="E1307" s="5" t="s">
        <v>1393</v>
      </c>
      <c r="F1307" t="s">
        <v>75</v>
      </c>
      <c r="G1307" t="s">
        <v>85</v>
      </c>
      <c r="H1307" s="6">
        <v>45667.6565162037</v>
      </c>
      <c r="I1307" s="8">
        <v>856.8</v>
      </c>
      <c r="J1307" s="8">
        <v>856.8</v>
      </c>
      <c r="K1307" t="s">
        <v>90</v>
      </c>
      <c r="L1307" t="s">
        <v>90</v>
      </c>
      <c r="M1307" t="s">
        <v>75</v>
      </c>
    </row>
    <row r="1308" spans="1:13" x14ac:dyDescent="0.25">
      <c r="A1308">
        <v>1305</v>
      </c>
      <c r="B1308" t="s">
        <v>6074</v>
      </c>
      <c r="C1308" s="5" t="s">
        <v>4774</v>
      </c>
      <c r="D1308" t="s">
        <v>5246</v>
      </c>
      <c r="E1308" s="5" t="s">
        <v>1394</v>
      </c>
      <c r="F1308" t="s">
        <v>75</v>
      </c>
      <c r="G1308" t="s">
        <v>85</v>
      </c>
      <c r="H1308" s="6">
        <v>45667.693182870396</v>
      </c>
      <c r="I1308" s="8">
        <v>856.8</v>
      </c>
      <c r="J1308" s="8">
        <v>856.8</v>
      </c>
      <c r="K1308" t="s">
        <v>90</v>
      </c>
      <c r="L1308" t="s">
        <v>90</v>
      </c>
      <c r="M1308" t="s">
        <v>75</v>
      </c>
    </row>
    <row r="1309" spans="1:13" x14ac:dyDescent="0.25">
      <c r="A1309">
        <v>1306</v>
      </c>
      <c r="B1309" t="s">
        <v>5389</v>
      </c>
      <c r="C1309" s="5" t="s">
        <v>4595</v>
      </c>
      <c r="D1309" t="s">
        <v>4389</v>
      </c>
      <c r="E1309" s="5" t="s">
        <v>1395</v>
      </c>
      <c r="F1309" t="s">
        <v>75</v>
      </c>
      <c r="G1309" t="s">
        <v>85</v>
      </c>
      <c r="H1309" s="6">
        <v>45667.694895833301</v>
      </c>
      <c r="I1309" s="8">
        <v>856.8</v>
      </c>
      <c r="J1309" s="8">
        <v>856.8</v>
      </c>
      <c r="K1309" t="s">
        <v>90</v>
      </c>
      <c r="L1309" t="s">
        <v>90</v>
      </c>
      <c r="M1309" t="s">
        <v>75</v>
      </c>
    </row>
    <row r="1310" spans="1:13" x14ac:dyDescent="0.25">
      <c r="A1310">
        <v>1307</v>
      </c>
      <c r="B1310" t="s">
        <v>5969</v>
      </c>
      <c r="C1310" s="5" t="s">
        <v>4369</v>
      </c>
      <c r="D1310" t="s">
        <v>4389</v>
      </c>
      <c r="E1310" s="5" t="s">
        <v>1396</v>
      </c>
      <c r="F1310" t="s">
        <v>75</v>
      </c>
      <c r="G1310" t="s">
        <v>85</v>
      </c>
      <c r="H1310" s="6">
        <v>45668.375613425902</v>
      </c>
      <c r="I1310" s="8">
        <v>856.8</v>
      </c>
      <c r="J1310" s="8">
        <v>856.8</v>
      </c>
      <c r="K1310" t="s">
        <v>90</v>
      </c>
      <c r="L1310" t="s">
        <v>90</v>
      </c>
      <c r="M1310" t="s">
        <v>75</v>
      </c>
    </row>
    <row r="1311" spans="1:13" x14ac:dyDescent="0.25">
      <c r="A1311">
        <v>1308</v>
      </c>
      <c r="B1311" t="s">
        <v>6075</v>
      </c>
      <c r="C1311" s="5" t="s">
        <v>4421</v>
      </c>
      <c r="D1311" t="s">
        <v>4387</v>
      </c>
      <c r="E1311" s="5" t="s">
        <v>1397</v>
      </c>
      <c r="F1311" t="s">
        <v>75</v>
      </c>
      <c r="G1311" t="s">
        <v>85</v>
      </c>
      <c r="H1311" s="6">
        <v>45668.379074074102</v>
      </c>
      <c r="I1311" s="8">
        <v>856.8</v>
      </c>
      <c r="J1311" s="8">
        <v>856.8</v>
      </c>
      <c r="K1311" t="s">
        <v>90</v>
      </c>
      <c r="L1311" t="s">
        <v>90</v>
      </c>
      <c r="M1311" t="s">
        <v>75</v>
      </c>
    </row>
    <row r="1312" spans="1:13" x14ac:dyDescent="0.25">
      <c r="A1312">
        <v>1309</v>
      </c>
      <c r="B1312" t="s">
        <v>6076</v>
      </c>
      <c r="C1312" s="5" t="s">
        <v>4486</v>
      </c>
      <c r="D1312" t="s">
        <v>4365</v>
      </c>
      <c r="E1312" s="5" t="s">
        <v>1398</v>
      </c>
      <c r="F1312" t="s">
        <v>75</v>
      </c>
      <c r="G1312" t="s">
        <v>85</v>
      </c>
      <c r="H1312" s="6">
        <v>45668.379641203697</v>
      </c>
      <c r="I1312" s="8">
        <v>856.8</v>
      </c>
      <c r="J1312" s="8">
        <v>856.8</v>
      </c>
      <c r="K1312" t="s">
        <v>90</v>
      </c>
      <c r="L1312" t="s">
        <v>90</v>
      </c>
      <c r="M1312" t="s">
        <v>75</v>
      </c>
    </row>
    <row r="1313" spans="1:13" x14ac:dyDescent="0.25">
      <c r="A1313">
        <v>1310</v>
      </c>
      <c r="B1313" t="s">
        <v>6077</v>
      </c>
      <c r="C1313" s="5" t="s">
        <v>4775</v>
      </c>
      <c r="D1313" t="s">
        <v>4379</v>
      </c>
      <c r="E1313" s="5" t="s">
        <v>1399</v>
      </c>
      <c r="F1313" t="s">
        <v>75</v>
      </c>
      <c r="G1313" t="s">
        <v>85</v>
      </c>
      <c r="H1313" s="6">
        <v>45668.384629629603</v>
      </c>
      <c r="I1313" s="8">
        <v>856.8</v>
      </c>
      <c r="J1313" s="8">
        <v>856.8</v>
      </c>
      <c r="K1313" t="s">
        <v>90</v>
      </c>
      <c r="L1313" t="s">
        <v>90</v>
      </c>
      <c r="M1313" t="s">
        <v>75</v>
      </c>
    </row>
    <row r="1314" spans="1:13" x14ac:dyDescent="0.25">
      <c r="A1314">
        <v>1311</v>
      </c>
      <c r="B1314" t="s">
        <v>4609</v>
      </c>
      <c r="C1314" s="5" t="s">
        <v>4435</v>
      </c>
      <c r="D1314" t="s">
        <v>5151</v>
      </c>
      <c r="E1314" s="5" t="s">
        <v>1400</v>
      </c>
      <c r="F1314" t="s">
        <v>75</v>
      </c>
      <c r="G1314" t="s">
        <v>85</v>
      </c>
      <c r="H1314" s="6">
        <v>45668.398946759298</v>
      </c>
      <c r="I1314" s="8">
        <v>856.8</v>
      </c>
      <c r="J1314" s="8">
        <v>856.8</v>
      </c>
      <c r="K1314" t="s">
        <v>90</v>
      </c>
      <c r="L1314" t="s">
        <v>90</v>
      </c>
      <c r="M1314" t="s">
        <v>75</v>
      </c>
    </row>
    <row r="1315" spans="1:13" x14ac:dyDescent="0.25">
      <c r="A1315">
        <v>1312</v>
      </c>
      <c r="B1315" t="s">
        <v>5603</v>
      </c>
      <c r="C1315" s="5" t="s">
        <v>4437</v>
      </c>
      <c r="D1315" t="s">
        <v>4434</v>
      </c>
      <c r="E1315" s="5" t="s">
        <v>1401</v>
      </c>
      <c r="F1315" t="s">
        <v>75</v>
      </c>
      <c r="G1315" t="s">
        <v>85</v>
      </c>
      <c r="H1315" s="6">
        <v>45668.400208333303</v>
      </c>
      <c r="I1315" s="8">
        <v>856.8</v>
      </c>
      <c r="J1315" s="8">
        <v>856.8</v>
      </c>
      <c r="K1315" t="s">
        <v>90</v>
      </c>
      <c r="L1315" t="s">
        <v>90</v>
      </c>
      <c r="M1315" t="s">
        <v>75</v>
      </c>
    </row>
    <row r="1316" spans="1:13" x14ac:dyDescent="0.25">
      <c r="A1316">
        <v>1313</v>
      </c>
      <c r="B1316" t="s">
        <v>5541</v>
      </c>
      <c r="C1316" s="5" t="s">
        <v>4739</v>
      </c>
      <c r="D1316" t="s">
        <v>4381</v>
      </c>
      <c r="E1316" s="5" t="s">
        <v>1402</v>
      </c>
      <c r="F1316" t="s">
        <v>75</v>
      </c>
      <c r="G1316" t="s">
        <v>85</v>
      </c>
      <c r="H1316" s="6">
        <v>45668.417743055601</v>
      </c>
      <c r="I1316" s="8">
        <v>856.8</v>
      </c>
      <c r="J1316" s="8">
        <v>856.8</v>
      </c>
      <c r="K1316" t="s">
        <v>90</v>
      </c>
      <c r="L1316" t="s">
        <v>90</v>
      </c>
      <c r="M1316" t="s">
        <v>75</v>
      </c>
    </row>
    <row r="1317" spans="1:13" x14ac:dyDescent="0.25">
      <c r="A1317">
        <v>1314</v>
      </c>
      <c r="B1317" t="s">
        <v>6078</v>
      </c>
      <c r="C1317" s="5" t="s">
        <v>4367</v>
      </c>
      <c r="D1317" t="s">
        <v>4365</v>
      </c>
      <c r="E1317" s="5" t="s">
        <v>1403</v>
      </c>
      <c r="F1317" t="s">
        <v>75</v>
      </c>
      <c r="G1317" t="s">
        <v>85</v>
      </c>
      <c r="H1317" s="6">
        <v>45668.434837963003</v>
      </c>
      <c r="I1317" s="8">
        <v>856.8</v>
      </c>
      <c r="J1317" s="8">
        <v>856.8</v>
      </c>
      <c r="K1317" t="s">
        <v>90</v>
      </c>
      <c r="L1317" t="s">
        <v>90</v>
      </c>
      <c r="M1317" t="s">
        <v>75</v>
      </c>
    </row>
    <row r="1318" spans="1:13" x14ac:dyDescent="0.25">
      <c r="A1318">
        <v>1315</v>
      </c>
      <c r="B1318" t="s">
        <v>5477</v>
      </c>
      <c r="C1318" s="5" t="s">
        <v>4374</v>
      </c>
      <c r="D1318" t="s">
        <v>4389</v>
      </c>
      <c r="E1318" s="5" t="s">
        <v>1404</v>
      </c>
      <c r="F1318" t="s">
        <v>75</v>
      </c>
      <c r="G1318" t="s">
        <v>85</v>
      </c>
      <c r="H1318" s="6">
        <v>45668.436226851903</v>
      </c>
      <c r="I1318" s="8">
        <v>856.8</v>
      </c>
      <c r="J1318" s="8">
        <v>856.8</v>
      </c>
      <c r="K1318" t="s">
        <v>90</v>
      </c>
      <c r="L1318" t="s">
        <v>90</v>
      </c>
      <c r="M1318" t="s">
        <v>75</v>
      </c>
    </row>
    <row r="1319" spans="1:13" x14ac:dyDescent="0.25">
      <c r="A1319">
        <v>1316</v>
      </c>
      <c r="B1319" t="s">
        <v>5661</v>
      </c>
      <c r="C1319" s="5" t="s">
        <v>4360</v>
      </c>
      <c r="D1319" t="s">
        <v>4387</v>
      </c>
      <c r="E1319" s="5" t="s">
        <v>1405</v>
      </c>
      <c r="F1319" t="s">
        <v>75</v>
      </c>
      <c r="G1319" t="s">
        <v>85</v>
      </c>
      <c r="H1319" s="6">
        <v>45668.4371875</v>
      </c>
      <c r="I1319" s="8">
        <v>856.8</v>
      </c>
      <c r="J1319" s="8">
        <v>856.8</v>
      </c>
      <c r="K1319" t="s">
        <v>90</v>
      </c>
      <c r="L1319" t="s">
        <v>90</v>
      </c>
      <c r="M1319" t="s">
        <v>75</v>
      </c>
    </row>
    <row r="1320" spans="1:13" x14ac:dyDescent="0.25">
      <c r="A1320">
        <v>1317</v>
      </c>
      <c r="B1320" t="s">
        <v>5023</v>
      </c>
      <c r="C1320" s="5" t="s">
        <v>4776</v>
      </c>
      <c r="D1320" t="s">
        <v>4498</v>
      </c>
      <c r="E1320" s="5" t="s">
        <v>1406</v>
      </c>
      <c r="F1320" t="s">
        <v>75</v>
      </c>
      <c r="G1320" t="s">
        <v>85</v>
      </c>
      <c r="H1320" s="6">
        <v>45668.442893518499</v>
      </c>
      <c r="I1320" s="8">
        <v>856.8</v>
      </c>
      <c r="J1320" s="8">
        <v>856.8</v>
      </c>
      <c r="K1320" t="s">
        <v>90</v>
      </c>
      <c r="L1320" t="s">
        <v>90</v>
      </c>
      <c r="M1320" t="s">
        <v>75</v>
      </c>
    </row>
    <row r="1321" spans="1:13" x14ac:dyDescent="0.25">
      <c r="A1321">
        <v>1318</v>
      </c>
      <c r="B1321" t="s">
        <v>6079</v>
      </c>
      <c r="C1321" s="5" t="s">
        <v>4777</v>
      </c>
      <c r="D1321" t="s">
        <v>5247</v>
      </c>
      <c r="E1321" s="5" t="s">
        <v>1407</v>
      </c>
      <c r="F1321" t="s">
        <v>75</v>
      </c>
      <c r="G1321" t="s">
        <v>85</v>
      </c>
      <c r="H1321" s="6">
        <v>45668.444884259297</v>
      </c>
      <c r="I1321" s="8">
        <v>714</v>
      </c>
      <c r="J1321" s="8">
        <v>714</v>
      </c>
      <c r="K1321" t="s">
        <v>90</v>
      </c>
      <c r="L1321" t="s">
        <v>90</v>
      </c>
      <c r="M1321" t="s">
        <v>75</v>
      </c>
    </row>
    <row r="1322" spans="1:13" x14ac:dyDescent="0.25">
      <c r="A1322">
        <v>1319</v>
      </c>
      <c r="B1322" t="s">
        <v>5803</v>
      </c>
      <c r="C1322" s="5" t="s">
        <v>4778</v>
      </c>
      <c r="D1322" t="s">
        <v>4545</v>
      </c>
      <c r="E1322" s="5" t="s">
        <v>1408</v>
      </c>
      <c r="F1322" t="s">
        <v>75</v>
      </c>
      <c r="G1322" t="s">
        <v>85</v>
      </c>
      <c r="H1322" s="6">
        <v>45668.4461226852</v>
      </c>
      <c r="I1322" s="8">
        <v>856.8</v>
      </c>
      <c r="J1322" s="8">
        <v>856.8</v>
      </c>
      <c r="K1322" t="s">
        <v>90</v>
      </c>
      <c r="L1322" t="s">
        <v>90</v>
      </c>
      <c r="M1322" t="s">
        <v>75</v>
      </c>
    </row>
    <row r="1323" spans="1:13" x14ac:dyDescent="0.25">
      <c r="A1323">
        <v>1320</v>
      </c>
      <c r="B1323" t="s">
        <v>4990</v>
      </c>
      <c r="C1323" s="5" t="s">
        <v>4512</v>
      </c>
      <c r="D1323" t="s">
        <v>4411</v>
      </c>
      <c r="E1323" s="5" t="s">
        <v>1409</v>
      </c>
      <c r="F1323" t="s">
        <v>75</v>
      </c>
      <c r="G1323" t="s">
        <v>85</v>
      </c>
      <c r="H1323" s="6">
        <v>45668.454976851899</v>
      </c>
      <c r="I1323" s="8">
        <v>856.8</v>
      </c>
      <c r="J1323" s="8">
        <v>856.8</v>
      </c>
      <c r="K1323" t="s">
        <v>90</v>
      </c>
      <c r="L1323" t="s">
        <v>90</v>
      </c>
      <c r="M1323" t="s">
        <v>75</v>
      </c>
    </row>
    <row r="1324" spans="1:13" x14ac:dyDescent="0.25">
      <c r="A1324">
        <v>1321</v>
      </c>
      <c r="B1324" t="s">
        <v>5486</v>
      </c>
      <c r="C1324" s="5" t="s">
        <v>4437</v>
      </c>
      <c r="D1324" t="s">
        <v>4387</v>
      </c>
      <c r="E1324" s="5" t="s">
        <v>1410</v>
      </c>
      <c r="F1324" t="s">
        <v>75</v>
      </c>
      <c r="G1324" t="s">
        <v>85</v>
      </c>
      <c r="H1324" s="6">
        <v>45668.467118055603</v>
      </c>
      <c r="I1324" s="8">
        <v>856.8</v>
      </c>
      <c r="J1324" s="8">
        <v>856.8</v>
      </c>
      <c r="K1324" t="s">
        <v>90</v>
      </c>
      <c r="L1324" t="s">
        <v>90</v>
      </c>
      <c r="M1324" t="s">
        <v>75</v>
      </c>
    </row>
    <row r="1325" spans="1:13" x14ac:dyDescent="0.25">
      <c r="A1325">
        <v>1322</v>
      </c>
      <c r="B1325" t="s">
        <v>5771</v>
      </c>
      <c r="C1325" s="5" t="s">
        <v>4501</v>
      </c>
      <c r="D1325" t="s">
        <v>4810</v>
      </c>
      <c r="E1325" s="5" t="s">
        <v>1411</v>
      </c>
      <c r="F1325" t="s">
        <v>75</v>
      </c>
      <c r="G1325" t="s">
        <v>85</v>
      </c>
      <c r="H1325" s="6">
        <v>45668.470925925903</v>
      </c>
      <c r="I1325" s="8">
        <v>856.8</v>
      </c>
      <c r="J1325" s="8">
        <v>856.8</v>
      </c>
      <c r="K1325" t="s">
        <v>90</v>
      </c>
      <c r="L1325" t="s">
        <v>90</v>
      </c>
      <c r="M1325" t="s">
        <v>75</v>
      </c>
    </row>
    <row r="1326" spans="1:13" x14ac:dyDescent="0.25">
      <c r="A1326">
        <v>1323</v>
      </c>
      <c r="B1326" t="s">
        <v>6080</v>
      </c>
      <c r="C1326" s="5" t="s">
        <v>4687</v>
      </c>
      <c r="D1326" t="s">
        <v>5248</v>
      </c>
      <c r="E1326" s="5" t="s">
        <v>1412</v>
      </c>
      <c r="F1326" t="s">
        <v>75</v>
      </c>
      <c r="G1326" t="s">
        <v>85</v>
      </c>
      <c r="H1326" s="6">
        <v>45668.472731481503</v>
      </c>
      <c r="I1326" s="8">
        <v>856.8</v>
      </c>
      <c r="J1326" s="8">
        <v>856.8</v>
      </c>
      <c r="K1326" t="s">
        <v>90</v>
      </c>
      <c r="L1326" t="s">
        <v>90</v>
      </c>
      <c r="M1326" t="s">
        <v>75</v>
      </c>
    </row>
    <row r="1327" spans="1:13" x14ac:dyDescent="0.25">
      <c r="A1327">
        <v>1324</v>
      </c>
      <c r="B1327" t="s">
        <v>5510</v>
      </c>
      <c r="C1327" s="5" t="s">
        <v>4779</v>
      </c>
      <c r="D1327" t="s">
        <v>4468</v>
      </c>
      <c r="E1327" s="5" t="s">
        <v>1413</v>
      </c>
      <c r="F1327" t="s">
        <v>75</v>
      </c>
      <c r="G1327" t="s">
        <v>85</v>
      </c>
      <c r="H1327" s="6">
        <v>45668.4830671296</v>
      </c>
      <c r="I1327" s="8">
        <v>856.8</v>
      </c>
      <c r="J1327" s="8">
        <v>856.8</v>
      </c>
      <c r="K1327" t="s">
        <v>90</v>
      </c>
      <c r="L1327" t="s">
        <v>90</v>
      </c>
      <c r="M1327" t="s">
        <v>75</v>
      </c>
    </row>
    <row r="1328" spans="1:13" x14ac:dyDescent="0.25">
      <c r="A1328">
        <v>1325</v>
      </c>
      <c r="B1328" t="s">
        <v>5978</v>
      </c>
      <c r="C1328" s="5" t="s">
        <v>4439</v>
      </c>
      <c r="D1328" t="s">
        <v>5069</v>
      </c>
      <c r="E1328" s="5" t="s">
        <v>1414</v>
      </c>
      <c r="F1328" t="s">
        <v>75</v>
      </c>
      <c r="G1328" t="s">
        <v>85</v>
      </c>
      <c r="H1328" s="6">
        <v>45668.484039351897</v>
      </c>
      <c r="I1328" s="8">
        <v>856.8</v>
      </c>
      <c r="J1328" s="8">
        <v>856.8</v>
      </c>
      <c r="K1328" t="s">
        <v>90</v>
      </c>
      <c r="L1328" t="s">
        <v>90</v>
      </c>
      <c r="M1328" t="s">
        <v>75</v>
      </c>
    </row>
    <row r="1329" spans="1:13" x14ac:dyDescent="0.25">
      <c r="A1329">
        <v>1326</v>
      </c>
      <c r="B1329" t="s">
        <v>6081</v>
      </c>
      <c r="C1329" s="5" t="s">
        <v>4439</v>
      </c>
      <c r="D1329" t="s">
        <v>5069</v>
      </c>
      <c r="E1329" s="5" t="s">
        <v>1415</v>
      </c>
      <c r="F1329" t="s">
        <v>75</v>
      </c>
      <c r="G1329" t="s">
        <v>85</v>
      </c>
      <c r="H1329" s="6">
        <v>45668.485011574099</v>
      </c>
      <c r="I1329" s="8">
        <v>1252.8</v>
      </c>
      <c r="J1329" s="8">
        <v>1252.8</v>
      </c>
      <c r="K1329" t="s">
        <v>90</v>
      </c>
      <c r="L1329" t="s">
        <v>90</v>
      </c>
      <c r="M1329" t="s">
        <v>75</v>
      </c>
    </row>
    <row r="1330" spans="1:13" x14ac:dyDescent="0.25">
      <c r="A1330">
        <v>1327</v>
      </c>
      <c r="B1330" t="s">
        <v>6025</v>
      </c>
      <c r="C1330" s="5" t="s">
        <v>4463</v>
      </c>
      <c r="D1330" t="s">
        <v>4551</v>
      </c>
      <c r="E1330" s="5" t="s">
        <v>1416</v>
      </c>
      <c r="F1330" t="s">
        <v>75</v>
      </c>
      <c r="G1330" t="s">
        <v>85</v>
      </c>
      <c r="H1330" s="6">
        <v>45668.488402777803</v>
      </c>
      <c r="I1330" s="8">
        <v>856.8</v>
      </c>
      <c r="J1330" s="8">
        <v>856.8</v>
      </c>
      <c r="K1330" t="s">
        <v>90</v>
      </c>
      <c r="L1330" t="s">
        <v>90</v>
      </c>
      <c r="M1330" t="s">
        <v>75</v>
      </c>
    </row>
    <row r="1331" spans="1:13" x14ac:dyDescent="0.25">
      <c r="A1331">
        <v>1328</v>
      </c>
      <c r="B1331" t="s">
        <v>5601</v>
      </c>
      <c r="C1331" s="5" t="s">
        <v>4780</v>
      </c>
      <c r="D1331" t="s">
        <v>4886</v>
      </c>
      <c r="E1331" s="5" t="s">
        <v>1417</v>
      </c>
      <c r="F1331" t="s">
        <v>75</v>
      </c>
      <c r="G1331" t="s">
        <v>85</v>
      </c>
      <c r="H1331" s="6">
        <v>45668.488807870403</v>
      </c>
      <c r="I1331" s="8">
        <v>856.8</v>
      </c>
      <c r="J1331" s="8">
        <v>856.8</v>
      </c>
      <c r="K1331" t="s">
        <v>90</v>
      </c>
      <c r="L1331" t="s">
        <v>90</v>
      </c>
      <c r="M1331" t="s">
        <v>75</v>
      </c>
    </row>
    <row r="1332" spans="1:13" x14ac:dyDescent="0.25">
      <c r="A1332">
        <v>1329</v>
      </c>
      <c r="B1332" t="s">
        <v>5508</v>
      </c>
      <c r="C1332" s="5" t="s">
        <v>4556</v>
      </c>
      <c r="D1332" t="s">
        <v>4385</v>
      </c>
      <c r="E1332" s="5" t="s">
        <v>1418</v>
      </c>
      <c r="F1332" t="s">
        <v>75</v>
      </c>
      <c r="G1332" t="s">
        <v>85</v>
      </c>
      <c r="H1332" s="6">
        <v>45668.520057870403</v>
      </c>
      <c r="I1332" s="8">
        <v>1252.8</v>
      </c>
      <c r="J1332" s="8">
        <v>1252.8</v>
      </c>
      <c r="K1332" t="s">
        <v>90</v>
      </c>
      <c r="L1332" t="s">
        <v>90</v>
      </c>
      <c r="M1332" t="s">
        <v>75</v>
      </c>
    </row>
    <row r="1333" spans="1:13" x14ac:dyDescent="0.25">
      <c r="A1333">
        <v>1330</v>
      </c>
      <c r="B1333" t="s">
        <v>6082</v>
      </c>
      <c r="C1333" s="5" t="s">
        <v>4505</v>
      </c>
      <c r="D1333" t="s">
        <v>4598</v>
      </c>
      <c r="E1333" s="5" t="s">
        <v>1419</v>
      </c>
      <c r="F1333" t="s">
        <v>75</v>
      </c>
      <c r="G1333" t="s">
        <v>85</v>
      </c>
      <c r="H1333" s="6">
        <v>45668.5255092593</v>
      </c>
      <c r="I1333" s="8">
        <v>856.8</v>
      </c>
      <c r="J1333" s="8">
        <v>856.8</v>
      </c>
      <c r="K1333" t="s">
        <v>90</v>
      </c>
      <c r="L1333" t="s">
        <v>90</v>
      </c>
      <c r="M1333" t="s">
        <v>75</v>
      </c>
    </row>
    <row r="1334" spans="1:13" x14ac:dyDescent="0.25">
      <c r="A1334">
        <v>1331</v>
      </c>
      <c r="B1334" t="s">
        <v>5785</v>
      </c>
      <c r="C1334" s="5" t="s">
        <v>4781</v>
      </c>
      <c r="D1334" t="s">
        <v>4352</v>
      </c>
      <c r="E1334" s="5" t="s">
        <v>1420</v>
      </c>
      <c r="F1334" t="s">
        <v>75</v>
      </c>
      <c r="G1334" t="s">
        <v>85</v>
      </c>
      <c r="H1334" s="6">
        <v>45668.538530092599</v>
      </c>
      <c r="I1334" s="8">
        <v>856.8</v>
      </c>
      <c r="J1334" s="8">
        <v>856.8</v>
      </c>
      <c r="K1334" t="s">
        <v>90</v>
      </c>
      <c r="L1334" t="s">
        <v>90</v>
      </c>
      <c r="M1334" t="s">
        <v>75</v>
      </c>
    </row>
    <row r="1335" spans="1:13" x14ac:dyDescent="0.25">
      <c r="A1335">
        <v>1332</v>
      </c>
      <c r="B1335" t="s">
        <v>6083</v>
      </c>
      <c r="C1335" s="5" t="s">
        <v>4362</v>
      </c>
      <c r="D1335" t="s">
        <v>4474</v>
      </c>
      <c r="E1335" s="5" t="s">
        <v>1421</v>
      </c>
      <c r="F1335" t="s">
        <v>75</v>
      </c>
      <c r="G1335" t="s">
        <v>85</v>
      </c>
      <c r="H1335" s="6">
        <v>45668.557025463</v>
      </c>
      <c r="I1335" s="8">
        <v>856.8</v>
      </c>
      <c r="J1335" s="8">
        <v>856.8</v>
      </c>
      <c r="K1335" t="s">
        <v>90</v>
      </c>
      <c r="L1335" t="s">
        <v>90</v>
      </c>
      <c r="M1335" t="s">
        <v>75</v>
      </c>
    </row>
    <row r="1336" spans="1:13" x14ac:dyDescent="0.25">
      <c r="A1336">
        <v>1333</v>
      </c>
      <c r="B1336" t="s">
        <v>6084</v>
      </c>
      <c r="C1336" s="5" t="s">
        <v>4365</v>
      </c>
      <c r="D1336" t="s">
        <v>5107</v>
      </c>
      <c r="E1336" s="5" t="s">
        <v>1422</v>
      </c>
      <c r="F1336" t="s">
        <v>75</v>
      </c>
      <c r="G1336" t="s">
        <v>85</v>
      </c>
      <c r="H1336" s="6">
        <v>45668.558842592603</v>
      </c>
      <c r="I1336" s="8">
        <v>856.8</v>
      </c>
      <c r="J1336" s="8">
        <v>856.8</v>
      </c>
      <c r="K1336" t="s">
        <v>90</v>
      </c>
      <c r="L1336" t="s">
        <v>90</v>
      </c>
      <c r="M1336" t="s">
        <v>75</v>
      </c>
    </row>
    <row r="1337" spans="1:13" x14ac:dyDescent="0.25">
      <c r="A1337">
        <v>1334</v>
      </c>
      <c r="B1337" t="s">
        <v>5465</v>
      </c>
      <c r="C1337" s="5" t="s">
        <v>4564</v>
      </c>
      <c r="D1337" t="s">
        <v>4468</v>
      </c>
      <c r="E1337" s="5" t="s">
        <v>1423</v>
      </c>
      <c r="F1337" t="s">
        <v>75</v>
      </c>
      <c r="G1337" t="s">
        <v>85</v>
      </c>
      <c r="H1337" s="6">
        <v>45668.573287036997</v>
      </c>
      <c r="I1337" s="8">
        <v>856.8</v>
      </c>
      <c r="J1337" s="8">
        <v>856.8</v>
      </c>
      <c r="K1337" t="s">
        <v>90</v>
      </c>
      <c r="L1337" t="s">
        <v>90</v>
      </c>
      <c r="M1337" t="s">
        <v>75</v>
      </c>
    </row>
    <row r="1338" spans="1:13" x14ac:dyDescent="0.25">
      <c r="A1338">
        <v>1335</v>
      </c>
      <c r="B1338" t="s">
        <v>5426</v>
      </c>
      <c r="C1338" s="5" t="s">
        <v>4437</v>
      </c>
      <c r="D1338" t="s">
        <v>4573</v>
      </c>
      <c r="E1338" s="5" t="s">
        <v>1424</v>
      </c>
      <c r="F1338" t="s">
        <v>75</v>
      </c>
      <c r="G1338" t="s">
        <v>85</v>
      </c>
      <c r="H1338" s="6">
        <v>45668.578692129602</v>
      </c>
      <c r="I1338" s="8">
        <v>2044.8</v>
      </c>
      <c r="J1338" s="8">
        <v>2044.8</v>
      </c>
      <c r="K1338" t="s">
        <v>90</v>
      </c>
      <c r="L1338" t="s">
        <v>90</v>
      </c>
      <c r="M1338" t="s">
        <v>75</v>
      </c>
    </row>
    <row r="1339" spans="1:13" x14ac:dyDescent="0.25">
      <c r="A1339">
        <v>1336</v>
      </c>
      <c r="B1339" t="s">
        <v>6085</v>
      </c>
      <c r="C1339" s="5" t="s">
        <v>4626</v>
      </c>
      <c r="D1339" t="s">
        <v>5249</v>
      </c>
      <c r="E1339" s="5" t="s">
        <v>1425</v>
      </c>
      <c r="F1339" t="s">
        <v>75</v>
      </c>
      <c r="G1339" t="s">
        <v>85</v>
      </c>
      <c r="H1339" s="6">
        <v>45668.5929861111</v>
      </c>
      <c r="I1339" s="8">
        <v>856.8</v>
      </c>
      <c r="J1339" s="8">
        <v>856.8</v>
      </c>
      <c r="K1339" t="s">
        <v>90</v>
      </c>
      <c r="L1339" t="s">
        <v>90</v>
      </c>
      <c r="M1339" t="s">
        <v>75</v>
      </c>
    </row>
    <row r="1340" spans="1:13" x14ac:dyDescent="0.25">
      <c r="A1340">
        <v>1337</v>
      </c>
      <c r="B1340" t="s">
        <v>4952</v>
      </c>
      <c r="C1340" s="5" t="s">
        <v>4616</v>
      </c>
      <c r="D1340" t="s">
        <v>4460</v>
      </c>
      <c r="E1340" s="5" t="s">
        <v>1426</v>
      </c>
      <c r="F1340" t="s">
        <v>75</v>
      </c>
      <c r="G1340" t="s">
        <v>85</v>
      </c>
      <c r="H1340" s="6">
        <v>45668.597210648099</v>
      </c>
      <c r="I1340" s="8">
        <v>856.8</v>
      </c>
      <c r="J1340" s="8">
        <v>856.8</v>
      </c>
      <c r="K1340" t="s">
        <v>90</v>
      </c>
      <c r="L1340" t="s">
        <v>90</v>
      </c>
      <c r="M1340" t="s">
        <v>75</v>
      </c>
    </row>
    <row r="1341" spans="1:13" x14ac:dyDescent="0.25">
      <c r="A1341">
        <v>1338</v>
      </c>
      <c r="B1341" t="s">
        <v>6086</v>
      </c>
      <c r="C1341" s="5" t="s">
        <v>4442</v>
      </c>
      <c r="D1341" t="s">
        <v>4474</v>
      </c>
      <c r="E1341" s="5" t="s">
        <v>1427</v>
      </c>
      <c r="F1341" t="s">
        <v>75</v>
      </c>
      <c r="G1341" t="s">
        <v>85</v>
      </c>
      <c r="H1341" s="6">
        <v>45668.643761574102</v>
      </c>
      <c r="I1341" s="8">
        <v>142.80000000000001</v>
      </c>
      <c r="J1341" s="8">
        <v>142.80000000000001</v>
      </c>
      <c r="K1341" t="s">
        <v>90</v>
      </c>
      <c r="L1341" t="s">
        <v>90</v>
      </c>
      <c r="M1341" t="s">
        <v>75</v>
      </c>
    </row>
    <row r="1342" spans="1:13" x14ac:dyDescent="0.25">
      <c r="A1342">
        <v>1339</v>
      </c>
      <c r="B1342" t="s">
        <v>5668</v>
      </c>
      <c r="C1342" s="5" t="s">
        <v>4729</v>
      </c>
      <c r="D1342" t="s">
        <v>4381</v>
      </c>
      <c r="E1342" s="5" t="s">
        <v>1428</v>
      </c>
      <c r="F1342" t="s">
        <v>75</v>
      </c>
      <c r="G1342" t="s">
        <v>85</v>
      </c>
      <c r="H1342" s="6">
        <v>45668.6496990741</v>
      </c>
      <c r="I1342" s="8">
        <v>1252.8</v>
      </c>
      <c r="J1342" s="8">
        <v>1252.8</v>
      </c>
      <c r="K1342" t="s">
        <v>90</v>
      </c>
      <c r="L1342" t="s">
        <v>90</v>
      </c>
      <c r="M1342" t="s">
        <v>75</v>
      </c>
    </row>
    <row r="1343" spans="1:13" x14ac:dyDescent="0.25">
      <c r="A1343">
        <v>1340</v>
      </c>
      <c r="B1343" t="s">
        <v>6087</v>
      </c>
      <c r="C1343" s="5" t="s">
        <v>4442</v>
      </c>
      <c r="D1343" t="s">
        <v>5078</v>
      </c>
      <c r="E1343" s="5" t="s">
        <v>1429</v>
      </c>
      <c r="F1343" t="s">
        <v>75</v>
      </c>
      <c r="G1343" t="s">
        <v>85</v>
      </c>
      <c r="H1343" s="6">
        <v>45668.742604166699</v>
      </c>
      <c r="I1343" s="8">
        <v>142.80000000000001</v>
      </c>
      <c r="J1343" s="8">
        <v>142.80000000000001</v>
      </c>
      <c r="K1343" t="s">
        <v>90</v>
      </c>
      <c r="L1343" t="s">
        <v>90</v>
      </c>
      <c r="M1343" t="s">
        <v>75</v>
      </c>
    </row>
    <row r="1344" spans="1:13" x14ac:dyDescent="0.25">
      <c r="A1344">
        <v>1341</v>
      </c>
      <c r="B1344" t="s">
        <v>6088</v>
      </c>
      <c r="C1344" s="5" t="s">
        <v>4387</v>
      </c>
      <c r="D1344" t="s">
        <v>4526</v>
      </c>
      <c r="E1344" s="5" t="s">
        <v>1430</v>
      </c>
      <c r="F1344" t="s">
        <v>75</v>
      </c>
      <c r="G1344" t="s">
        <v>85</v>
      </c>
      <c r="H1344" s="6">
        <v>45668.8069328704</v>
      </c>
      <c r="I1344" s="8">
        <v>856.8</v>
      </c>
      <c r="J1344" s="8">
        <v>856.8</v>
      </c>
      <c r="K1344" t="s">
        <v>90</v>
      </c>
      <c r="L1344" t="s">
        <v>90</v>
      </c>
      <c r="M1344" t="s">
        <v>75</v>
      </c>
    </row>
    <row r="1345" spans="1:13" x14ac:dyDescent="0.25">
      <c r="A1345">
        <v>1342</v>
      </c>
      <c r="B1345" t="s">
        <v>6089</v>
      </c>
      <c r="C1345" s="5" t="s">
        <v>4353</v>
      </c>
      <c r="D1345" t="s">
        <v>4474</v>
      </c>
      <c r="E1345" s="5" t="s">
        <v>1431</v>
      </c>
      <c r="F1345" t="s">
        <v>75</v>
      </c>
      <c r="G1345" t="s">
        <v>85</v>
      </c>
      <c r="H1345" s="6">
        <v>45669.760694444398</v>
      </c>
      <c r="I1345" s="8">
        <v>856.8</v>
      </c>
      <c r="J1345" s="8">
        <v>856.8</v>
      </c>
      <c r="K1345" t="s">
        <v>90</v>
      </c>
      <c r="L1345" t="s">
        <v>90</v>
      </c>
      <c r="M1345" t="s">
        <v>75</v>
      </c>
    </row>
    <row r="1346" spans="1:13" x14ac:dyDescent="0.25">
      <c r="A1346">
        <v>1343</v>
      </c>
      <c r="B1346" t="s">
        <v>5461</v>
      </c>
      <c r="C1346" s="5" t="s">
        <v>4570</v>
      </c>
      <c r="D1346" t="s">
        <v>5075</v>
      </c>
      <c r="E1346" s="5" t="s">
        <v>1432</v>
      </c>
      <c r="F1346" t="s">
        <v>75</v>
      </c>
      <c r="G1346" t="s">
        <v>85</v>
      </c>
      <c r="H1346" s="6">
        <v>45669.805636574099</v>
      </c>
      <c r="I1346" s="8">
        <v>856.8</v>
      </c>
      <c r="J1346" s="8">
        <v>856.8</v>
      </c>
      <c r="K1346" t="s">
        <v>90</v>
      </c>
      <c r="L1346" t="s">
        <v>90</v>
      </c>
      <c r="M1346" t="s">
        <v>75</v>
      </c>
    </row>
    <row r="1347" spans="1:13" x14ac:dyDescent="0.25">
      <c r="A1347">
        <v>1344</v>
      </c>
      <c r="B1347" t="s">
        <v>6090</v>
      </c>
      <c r="C1347" s="5" t="s">
        <v>4693</v>
      </c>
      <c r="D1347" t="s">
        <v>5172</v>
      </c>
      <c r="E1347" s="5" t="s">
        <v>1433</v>
      </c>
      <c r="F1347" t="s">
        <v>75</v>
      </c>
      <c r="G1347" t="s">
        <v>85</v>
      </c>
      <c r="H1347" s="6">
        <v>45669.812627314801</v>
      </c>
      <c r="I1347" s="8">
        <v>2044.8</v>
      </c>
      <c r="J1347" s="8">
        <v>2044.8</v>
      </c>
      <c r="K1347" t="s">
        <v>90</v>
      </c>
      <c r="L1347" t="s">
        <v>90</v>
      </c>
      <c r="M1347" t="s">
        <v>75</v>
      </c>
    </row>
    <row r="1348" spans="1:13" x14ac:dyDescent="0.25">
      <c r="A1348">
        <v>1345</v>
      </c>
      <c r="B1348" t="s">
        <v>4952</v>
      </c>
      <c r="C1348" s="5" t="s">
        <v>4387</v>
      </c>
      <c r="D1348" t="s">
        <v>4354</v>
      </c>
      <c r="E1348" s="5" t="s">
        <v>1434</v>
      </c>
      <c r="F1348" t="s">
        <v>75</v>
      </c>
      <c r="G1348" t="s">
        <v>85</v>
      </c>
      <c r="H1348" s="6">
        <v>45670.337928240697</v>
      </c>
      <c r="I1348" s="8">
        <v>856.8</v>
      </c>
      <c r="J1348" s="8">
        <v>856.8</v>
      </c>
      <c r="K1348" t="s">
        <v>90</v>
      </c>
      <c r="L1348" t="s">
        <v>90</v>
      </c>
      <c r="M1348" t="s">
        <v>75</v>
      </c>
    </row>
    <row r="1349" spans="1:13" x14ac:dyDescent="0.25">
      <c r="A1349">
        <v>1346</v>
      </c>
      <c r="B1349" t="s">
        <v>4919</v>
      </c>
      <c r="C1349" s="5" t="s">
        <v>4411</v>
      </c>
      <c r="D1349" t="s">
        <v>4407</v>
      </c>
      <c r="E1349" s="5" t="s">
        <v>1435</v>
      </c>
      <c r="F1349" t="s">
        <v>75</v>
      </c>
      <c r="G1349" t="s">
        <v>85</v>
      </c>
      <c r="H1349" s="6">
        <v>45670.339328703703</v>
      </c>
      <c r="I1349" s="8">
        <v>856.8</v>
      </c>
      <c r="J1349" s="8">
        <v>856.8</v>
      </c>
      <c r="K1349" t="s">
        <v>90</v>
      </c>
      <c r="L1349" t="s">
        <v>90</v>
      </c>
      <c r="M1349" t="s">
        <v>75</v>
      </c>
    </row>
    <row r="1350" spans="1:13" x14ac:dyDescent="0.25">
      <c r="A1350">
        <v>1347</v>
      </c>
      <c r="B1350" t="s">
        <v>5699</v>
      </c>
      <c r="C1350" s="5" t="s">
        <v>4780</v>
      </c>
      <c r="D1350" t="s">
        <v>4379</v>
      </c>
      <c r="E1350" s="5" t="s">
        <v>1436</v>
      </c>
      <c r="F1350" t="s">
        <v>75</v>
      </c>
      <c r="G1350" t="s">
        <v>85</v>
      </c>
      <c r="H1350" s="6">
        <v>45670.341874999998</v>
      </c>
      <c r="I1350" s="8">
        <v>856.8</v>
      </c>
      <c r="J1350" s="8">
        <v>856.8</v>
      </c>
      <c r="K1350" t="s">
        <v>90</v>
      </c>
      <c r="L1350" t="s">
        <v>90</v>
      </c>
      <c r="M1350" t="s">
        <v>75</v>
      </c>
    </row>
    <row r="1351" spans="1:13" x14ac:dyDescent="0.25">
      <c r="A1351">
        <v>1348</v>
      </c>
      <c r="B1351" t="s">
        <v>4875</v>
      </c>
      <c r="C1351" s="5" t="s">
        <v>4468</v>
      </c>
      <c r="D1351" t="s">
        <v>4668</v>
      </c>
      <c r="E1351" s="5" t="s">
        <v>1437</v>
      </c>
      <c r="F1351" t="s">
        <v>75</v>
      </c>
      <c r="G1351" t="s">
        <v>85</v>
      </c>
      <c r="H1351" s="6">
        <v>45670.3436574074</v>
      </c>
      <c r="I1351" s="8">
        <v>856.8</v>
      </c>
      <c r="J1351" s="8">
        <v>856.8</v>
      </c>
      <c r="K1351" t="s">
        <v>90</v>
      </c>
      <c r="L1351" t="s">
        <v>90</v>
      </c>
      <c r="M1351" t="s">
        <v>75</v>
      </c>
    </row>
    <row r="1352" spans="1:13" x14ac:dyDescent="0.25">
      <c r="A1352">
        <v>1349</v>
      </c>
      <c r="B1352" t="s">
        <v>5829</v>
      </c>
      <c r="C1352" s="5" t="s">
        <v>4394</v>
      </c>
      <c r="D1352" t="s">
        <v>4374</v>
      </c>
      <c r="E1352" s="5" t="s">
        <v>1438</v>
      </c>
      <c r="F1352" t="s">
        <v>75</v>
      </c>
      <c r="G1352" t="s">
        <v>85</v>
      </c>
      <c r="H1352" s="6">
        <v>45670.345810185201</v>
      </c>
      <c r="I1352" s="8">
        <v>856.8</v>
      </c>
      <c r="J1352" s="8">
        <v>856.8</v>
      </c>
      <c r="K1352" t="s">
        <v>90</v>
      </c>
      <c r="L1352" t="s">
        <v>90</v>
      </c>
      <c r="M1352" t="s">
        <v>75</v>
      </c>
    </row>
    <row r="1353" spans="1:13" x14ac:dyDescent="0.25">
      <c r="A1353">
        <v>1350</v>
      </c>
      <c r="B1353" t="s">
        <v>6091</v>
      </c>
      <c r="C1353" s="5" t="s">
        <v>4584</v>
      </c>
      <c r="D1353" t="s">
        <v>4996</v>
      </c>
      <c r="E1353" s="5" t="s">
        <v>1439</v>
      </c>
      <c r="F1353" t="s">
        <v>75</v>
      </c>
      <c r="G1353" t="s">
        <v>85</v>
      </c>
      <c r="H1353" s="6">
        <v>45670.348888888897</v>
      </c>
      <c r="I1353" s="8">
        <v>856.8</v>
      </c>
      <c r="J1353" s="8">
        <v>856.8</v>
      </c>
      <c r="K1353" t="s">
        <v>90</v>
      </c>
      <c r="L1353" t="s">
        <v>90</v>
      </c>
      <c r="M1353" t="s">
        <v>75</v>
      </c>
    </row>
    <row r="1354" spans="1:13" x14ac:dyDescent="0.25">
      <c r="A1354">
        <v>1351</v>
      </c>
      <c r="B1354" t="s">
        <v>5771</v>
      </c>
      <c r="C1354" s="5" t="s">
        <v>4560</v>
      </c>
      <c r="D1354" t="s">
        <v>4533</v>
      </c>
      <c r="E1354" s="5" t="s">
        <v>1440</v>
      </c>
      <c r="F1354" t="s">
        <v>75</v>
      </c>
      <c r="G1354" t="s">
        <v>85</v>
      </c>
      <c r="H1354" s="6">
        <v>45670.353368055599</v>
      </c>
      <c r="I1354" s="8">
        <v>856.8</v>
      </c>
      <c r="J1354" s="8">
        <v>856.8</v>
      </c>
      <c r="K1354" t="s">
        <v>90</v>
      </c>
      <c r="L1354" t="s">
        <v>90</v>
      </c>
      <c r="M1354" t="s">
        <v>75</v>
      </c>
    </row>
    <row r="1355" spans="1:13" x14ac:dyDescent="0.25">
      <c r="A1355">
        <v>1352</v>
      </c>
      <c r="B1355" t="s">
        <v>5439</v>
      </c>
      <c r="C1355" s="5" t="s">
        <v>4782</v>
      </c>
      <c r="D1355" t="s">
        <v>4778</v>
      </c>
      <c r="E1355" s="5" t="s">
        <v>1441</v>
      </c>
      <c r="F1355" t="s">
        <v>75</v>
      </c>
      <c r="G1355" t="s">
        <v>85</v>
      </c>
      <c r="H1355" s="6">
        <v>45670.355358796303</v>
      </c>
      <c r="I1355" s="8">
        <v>856.8</v>
      </c>
      <c r="J1355" s="8">
        <v>856.8</v>
      </c>
      <c r="K1355" t="s">
        <v>90</v>
      </c>
      <c r="L1355" t="s">
        <v>90</v>
      </c>
      <c r="M1355" t="s">
        <v>75</v>
      </c>
    </row>
    <row r="1356" spans="1:13" x14ac:dyDescent="0.25">
      <c r="A1356">
        <v>1353</v>
      </c>
      <c r="B1356" t="s">
        <v>5487</v>
      </c>
      <c r="C1356" s="5" t="s">
        <v>4780</v>
      </c>
      <c r="D1356" t="s">
        <v>5250</v>
      </c>
      <c r="E1356" s="5" t="s">
        <v>1442</v>
      </c>
      <c r="F1356" t="s">
        <v>75</v>
      </c>
      <c r="G1356" t="s">
        <v>85</v>
      </c>
      <c r="H1356" s="6">
        <v>45670.356331018498</v>
      </c>
      <c r="I1356" s="8">
        <v>357</v>
      </c>
      <c r="J1356" s="8">
        <v>357</v>
      </c>
      <c r="K1356" t="s">
        <v>90</v>
      </c>
      <c r="L1356" t="s">
        <v>90</v>
      </c>
      <c r="M1356" t="s">
        <v>75</v>
      </c>
    </row>
    <row r="1357" spans="1:13" x14ac:dyDescent="0.25">
      <c r="A1357">
        <v>1354</v>
      </c>
      <c r="B1357" t="s">
        <v>5632</v>
      </c>
      <c r="C1357" s="5" t="s">
        <v>4684</v>
      </c>
      <c r="D1357" t="s">
        <v>4383</v>
      </c>
      <c r="E1357" s="5" t="s">
        <v>1443</v>
      </c>
      <c r="F1357" t="s">
        <v>75</v>
      </c>
      <c r="G1357" t="s">
        <v>85</v>
      </c>
      <c r="H1357" s="6">
        <v>45670.356898148202</v>
      </c>
      <c r="I1357" s="8">
        <v>856.8</v>
      </c>
      <c r="J1357" s="8">
        <v>856.8</v>
      </c>
      <c r="K1357" t="s">
        <v>90</v>
      </c>
      <c r="L1357" t="s">
        <v>90</v>
      </c>
      <c r="M1357" t="s">
        <v>75</v>
      </c>
    </row>
    <row r="1358" spans="1:13" x14ac:dyDescent="0.25">
      <c r="A1358">
        <v>1355</v>
      </c>
      <c r="B1358" t="s">
        <v>6092</v>
      </c>
      <c r="C1358" s="5" t="s">
        <v>4385</v>
      </c>
      <c r="D1358" t="s">
        <v>5251</v>
      </c>
      <c r="E1358" s="5" t="s">
        <v>1444</v>
      </c>
      <c r="F1358" t="s">
        <v>75</v>
      </c>
      <c r="G1358" t="s">
        <v>85</v>
      </c>
      <c r="H1358" s="6">
        <v>45670.365219907399</v>
      </c>
      <c r="I1358" s="8">
        <v>856.8</v>
      </c>
      <c r="J1358" s="8">
        <v>856.8</v>
      </c>
      <c r="K1358" t="s">
        <v>90</v>
      </c>
      <c r="L1358" t="s">
        <v>90</v>
      </c>
      <c r="M1358" t="s">
        <v>75</v>
      </c>
    </row>
    <row r="1359" spans="1:13" x14ac:dyDescent="0.25">
      <c r="A1359">
        <v>1356</v>
      </c>
      <c r="B1359" t="s">
        <v>5796</v>
      </c>
      <c r="C1359" s="5" t="s">
        <v>4631</v>
      </c>
      <c r="D1359" t="s">
        <v>4351</v>
      </c>
      <c r="E1359" s="5" t="s">
        <v>1445</v>
      </c>
      <c r="F1359" t="s">
        <v>75</v>
      </c>
      <c r="G1359" t="s">
        <v>85</v>
      </c>
      <c r="H1359" s="6">
        <v>45670.366562499999</v>
      </c>
      <c r="I1359" s="8">
        <v>856.8</v>
      </c>
      <c r="J1359" s="8">
        <v>856.8</v>
      </c>
      <c r="K1359" t="s">
        <v>90</v>
      </c>
      <c r="L1359" t="s">
        <v>90</v>
      </c>
      <c r="M1359" t="s">
        <v>75</v>
      </c>
    </row>
    <row r="1360" spans="1:13" x14ac:dyDescent="0.25">
      <c r="A1360">
        <v>1357</v>
      </c>
      <c r="B1360" t="s">
        <v>6009</v>
      </c>
      <c r="C1360" s="5" t="s">
        <v>4783</v>
      </c>
      <c r="D1360" t="s">
        <v>4367</v>
      </c>
      <c r="E1360" s="5" t="s">
        <v>1446</v>
      </c>
      <c r="F1360" t="s">
        <v>75</v>
      </c>
      <c r="G1360" t="s">
        <v>85</v>
      </c>
      <c r="H1360" s="6">
        <v>45670.366655092599</v>
      </c>
      <c r="I1360" s="8">
        <v>856.8</v>
      </c>
      <c r="J1360" s="8">
        <v>856.8</v>
      </c>
      <c r="K1360" t="s">
        <v>90</v>
      </c>
      <c r="L1360" t="s">
        <v>90</v>
      </c>
      <c r="M1360" t="s">
        <v>75</v>
      </c>
    </row>
    <row r="1361" spans="1:13" x14ac:dyDescent="0.25">
      <c r="A1361">
        <v>1358</v>
      </c>
      <c r="B1361" t="s">
        <v>5460</v>
      </c>
      <c r="C1361" s="5" t="s">
        <v>4524</v>
      </c>
      <c r="D1361" t="s">
        <v>4886</v>
      </c>
      <c r="E1361" s="5" t="s">
        <v>1447</v>
      </c>
      <c r="F1361" t="s">
        <v>75</v>
      </c>
      <c r="G1361" t="s">
        <v>85</v>
      </c>
      <c r="H1361" s="6">
        <v>45670.3680439815</v>
      </c>
      <c r="I1361" s="8">
        <v>1202.4000000000001</v>
      </c>
      <c r="J1361" s="8">
        <v>1202.4000000000001</v>
      </c>
      <c r="K1361" t="s">
        <v>90</v>
      </c>
      <c r="L1361" t="s">
        <v>90</v>
      </c>
      <c r="M1361" t="s">
        <v>75</v>
      </c>
    </row>
    <row r="1362" spans="1:13" x14ac:dyDescent="0.25">
      <c r="A1362">
        <v>1359</v>
      </c>
      <c r="B1362" t="s">
        <v>6093</v>
      </c>
      <c r="C1362" s="5" t="s">
        <v>4364</v>
      </c>
      <c r="D1362" t="s">
        <v>4569</v>
      </c>
      <c r="E1362" s="5" t="s">
        <v>1448</v>
      </c>
      <c r="F1362" t="s">
        <v>75</v>
      </c>
      <c r="G1362" t="s">
        <v>85</v>
      </c>
      <c r="H1362" s="6">
        <v>45670.368946759299</v>
      </c>
      <c r="I1362" s="8">
        <v>856.8</v>
      </c>
      <c r="J1362" s="8">
        <v>856.8</v>
      </c>
      <c r="K1362" t="s">
        <v>90</v>
      </c>
      <c r="L1362" t="s">
        <v>90</v>
      </c>
      <c r="M1362" t="s">
        <v>75</v>
      </c>
    </row>
    <row r="1363" spans="1:13" x14ac:dyDescent="0.25">
      <c r="A1363">
        <v>1360</v>
      </c>
      <c r="B1363" t="s">
        <v>4656</v>
      </c>
      <c r="C1363" s="5" t="s">
        <v>4784</v>
      </c>
      <c r="D1363" t="s">
        <v>4401</v>
      </c>
      <c r="E1363" s="5" t="s">
        <v>1449</v>
      </c>
      <c r="F1363" t="s">
        <v>75</v>
      </c>
      <c r="G1363" t="s">
        <v>85</v>
      </c>
      <c r="H1363" s="6">
        <v>45670.3698842593</v>
      </c>
      <c r="I1363" s="8">
        <v>856.8</v>
      </c>
      <c r="J1363" s="8">
        <v>856.8</v>
      </c>
      <c r="K1363" t="s">
        <v>90</v>
      </c>
      <c r="L1363" t="s">
        <v>90</v>
      </c>
      <c r="M1363" t="s">
        <v>75</v>
      </c>
    </row>
    <row r="1364" spans="1:13" x14ac:dyDescent="0.25">
      <c r="A1364">
        <v>1361</v>
      </c>
      <c r="B1364" t="s">
        <v>5477</v>
      </c>
      <c r="C1364" s="5" t="s">
        <v>4389</v>
      </c>
      <c r="D1364" t="s">
        <v>4472</v>
      </c>
      <c r="E1364" s="5" t="s">
        <v>1450</v>
      </c>
      <c r="F1364" t="s">
        <v>75</v>
      </c>
      <c r="G1364" t="s">
        <v>85</v>
      </c>
      <c r="H1364" s="6">
        <v>45670.372199074103</v>
      </c>
      <c r="I1364" s="8">
        <v>856.8</v>
      </c>
      <c r="J1364" s="8">
        <v>856.8</v>
      </c>
      <c r="K1364" t="s">
        <v>90</v>
      </c>
      <c r="L1364" t="s">
        <v>90</v>
      </c>
      <c r="M1364" t="s">
        <v>75</v>
      </c>
    </row>
    <row r="1365" spans="1:13" x14ac:dyDescent="0.25">
      <c r="A1365">
        <v>1362</v>
      </c>
      <c r="B1365" t="s">
        <v>6094</v>
      </c>
      <c r="C1365" s="5" t="s">
        <v>4648</v>
      </c>
      <c r="D1365" t="s">
        <v>4378</v>
      </c>
      <c r="E1365" s="5" t="s">
        <v>1451</v>
      </c>
      <c r="F1365" t="s">
        <v>75</v>
      </c>
      <c r="G1365" t="s">
        <v>85</v>
      </c>
      <c r="H1365" s="6">
        <v>45670.374351851897</v>
      </c>
      <c r="I1365" s="8">
        <v>856.8</v>
      </c>
      <c r="J1365" s="8">
        <v>856.8</v>
      </c>
      <c r="K1365" t="s">
        <v>90</v>
      </c>
      <c r="L1365" t="s">
        <v>90</v>
      </c>
      <c r="M1365" t="s">
        <v>75</v>
      </c>
    </row>
    <row r="1366" spans="1:13" x14ac:dyDescent="0.25">
      <c r="A1366">
        <v>1363</v>
      </c>
      <c r="B1366" t="s">
        <v>6095</v>
      </c>
      <c r="C1366" s="5" t="s">
        <v>4785</v>
      </c>
      <c r="D1366" t="s">
        <v>4541</v>
      </c>
      <c r="E1366" s="5" t="s">
        <v>1452</v>
      </c>
      <c r="F1366" t="s">
        <v>75</v>
      </c>
      <c r="G1366" t="s">
        <v>85</v>
      </c>
      <c r="H1366" s="6">
        <v>45670.379502314798</v>
      </c>
      <c r="I1366" s="8">
        <v>856.8</v>
      </c>
      <c r="J1366" s="8">
        <v>856.8</v>
      </c>
      <c r="K1366" t="s">
        <v>90</v>
      </c>
      <c r="L1366" t="s">
        <v>90</v>
      </c>
      <c r="M1366" t="s">
        <v>75</v>
      </c>
    </row>
    <row r="1367" spans="1:13" x14ac:dyDescent="0.25">
      <c r="A1367">
        <v>1364</v>
      </c>
      <c r="B1367" t="s">
        <v>5461</v>
      </c>
      <c r="C1367" s="5" t="s">
        <v>4411</v>
      </c>
      <c r="D1367" t="s">
        <v>4468</v>
      </c>
      <c r="E1367" s="5" t="s">
        <v>1453</v>
      </c>
      <c r="F1367" t="s">
        <v>75</v>
      </c>
      <c r="G1367" t="s">
        <v>85</v>
      </c>
      <c r="H1367" s="6">
        <v>45670.3808333333</v>
      </c>
      <c r="I1367" s="8">
        <v>856.8</v>
      </c>
      <c r="J1367" s="8">
        <v>856.8</v>
      </c>
      <c r="K1367" t="s">
        <v>90</v>
      </c>
      <c r="L1367" t="s">
        <v>90</v>
      </c>
      <c r="M1367" t="s">
        <v>75</v>
      </c>
    </row>
    <row r="1368" spans="1:13" x14ac:dyDescent="0.25">
      <c r="A1368">
        <v>1365</v>
      </c>
      <c r="B1368" t="s">
        <v>5433</v>
      </c>
      <c r="C1368" s="5" t="s">
        <v>4619</v>
      </c>
      <c r="D1368" t="s">
        <v>4450</v>
      </c>
      <c r="E1368" s="5" t="s">
        <v>1454</v>
      </c>
      <c r="F1368" t="s">
        <v>75</v>
      </c>
      <c r="G1368" t="s">
        <v>85</v>
      </c>
      <c r="H1368" s="6">
        <v>45670.381249999999</v>
      </c>
      <c r="I1368" s="8">
        <v>856.8</v>
      </c>
      <c r="J1368" s="8">
        <v>856.8</v>
      </c>
      <c r="K1368" t="s">
        <v>90</v>
      </c>
      <c r="L1368" t="s">
        <v>90</v>
      </c>
      <c r="M1368" t="s">
        <v>75</v>
      </c>
    </row>
    <row r="1369" spans="1:13" x14ac:dyDescent="0.25">
      <c r="A1369">
        <v>1366</v>
      </c>
      <c r="B1369" t="s">
        <v>5832</v>
      </c>
      <c r="C1369" s="5" t="s">
        <v>4389</v>
      </c>
      <c r="D1369" t="s">
        <v>5252</v>
      </c>
      <c r="E1369" s="5" t="s">
        <v>1455</v>
      </c>
      <c r="F1369" t="s">
        <v>75</v>
      </c>
      <c r="G1369" t="s">
        <v>85</v>
      </c>
      <c r="H1369" s="6">
        <v>45670.381759259297</v>
      </c>
      <c r="I1369" s="8">
        <v>856.8</v>
      </c>
      <c r="J1369" s="8">
        <v>856.8</v>
      </c>
      <c r="K1369" t="s">
        <v>90</v>
      </c>
      <c r="L1369" t="s">
        <v>90</v>
      </c>
      <c r="M1369" t="s">
        <v>75</v>
      </c>
    </row>
    <row r="1370" spans="1:13" x14ac:dyDescent="0.25">
      <c r="A1370">
        <v>1367</v>
      </c>
      <c r="B1370" t="s">
        <v>5436</v>
      </c>
      <c r="C1370" s="5" t="s">
        <v>4385</v>
      </c>
      <c r="D1370" t="s">
        <v>5253</v>
      </c>
      <c r="E1370" s="5" t="s">
        <v>1456</v>
      </c>
      <c r="F1370" t="s">
        <v>75</v>
      </c>
      <c r="G1370" t="s">
        <v>85</v>
      </c>
      <c r="H1370" s="6">
        <v>45670.381817129601</v>
      </c>
      <c r="I1370" s="8">
        <v>856.8</v>
      </c>
      <c r="J1370" s="8">
        <v>856.8</v>
      </c>
      <c r="K1370" t="s">
        <v>90</v>
      </c>
      <c r="L1370" t="s">
        <v>90</v>
      </c>
      <c r="M1370" t="s">
        <v>75</v>
      </c>
    </row>
    <row r="1371" spans="1:13" x14ac:dyDescent="0.25">
      <c r="A1371">
        <v>1368</v>
      </c>
      <c r="B1371" t="s">
        <v>5510</v>
      </c>
      <c r="C1371" s="5" t="s">
        <v>4401</v>
      </c>
      <c r="D1371" t="s">
        <v>4400</v>
      </c>
      <c r="E1371" s="5" t="s">
        <v>1457</v>
      </c>
      <c r="F1371" t="s">
        <v>75</v>
      </c>
      <c r="G1371" t="s">
        <v>85</v>
      </c>
      <c r="H1371" s="6">
        <v>45670.383344907401</v>
      </c>
      <c r="I1371" s="8">
        <v>856.8</v>
      </c>
      <c r="J1371" s="8">
        <v>856.8</v>
      </c>
      <c r="K1371" t="s">
        <v>90</v>
      </c>
      <c r="L1371" t="s">
        <v>90</v>
      </c>
      <c r="M1371" t="s">
        <v>75</v>
      </c>
    </row>
    <row r="1372" spans="1:13" x14ac:dyDescent="0.25">
      <c r="A1372">
        <v>1369</v>
      </c>
      <c r="B1372" t="s">
        <v>4868</v>
      </c>
      <c r="C1372" s="5" t="s">
        <v>4501</v>
      </c>
      <c r="D1372" t="s">
        <v>4687</v>
      </c>
      <c r="E1372" s="5" t="s">
        <v>1458</v>
      </c>
      <c r="F1372" t="s">
        <v>75</v>
      </c>
      <c r="G1372" t="s">
        <v>85</v>
      </c>
      <c r="H1372" s="6">
        <v>45670.3858680556</v>
      </c>
      <c r="I1372" s="8">
        <v>856.8</v>
      </c>
      <c r="J1372" s="8">
        <v>856.8</v>
      </c>
      <c r="K1372" t="s">
        <v>90</v>
      </c>
      <c r="L1372" t="s">
        <v>90</v>
      </c>
      <c r="M1372" t="s">
        <v>75</v>
      </c>
    </row>
    <row r="1373" spans="1:13" x14ac:dyDescent="0.25">
      <c r="A1373">
        <v>1370</v>
      </c>
      <c r="B1373" t="s">
        <v>5345</v>
      </c>
      <c r="C1373" s="5" t="s">
        <v>4351</v>
      </c>
      <c r="D1373" t="s">
        <v>4379</v>
      </c>
      <c r="E1373" s="5" t="s">
        <v>1459</v>
      </c>
      <c r="F1373" t="s">
        <v>75</v>
      </c>
      <c r="G1373" t="s">
        <v>85</v>
      </c>
      <c r="H1373" s="6">
        <v>45670.386053240698</v>
      </c>
      <c r="I1373" s="8">
        <v>856.8</v>
      </c>
      <c r="J1373" s="8">
        <v>856.8</v>
      </c>
      <c r="K1373" t="s">
        <v>90</v>
      </c>
      <c r="L1373" t="s">
        <v>90</v>
      </c>
      <c r="M1373" t="s">
        <v>75</v>
      </c>
    </row>
    <row r="1374" spans="1:13" x14ac:dyDescent="0.25">
      <c r="A1374">
        <v>1371</v>
      </c>
      <c r="B1374" t="s">
        <v>6096</v>
      </c>
      <c r="C1374" s="5" t="s">
        <v>4602</v>
      </c>
      <c r="D1374" t="s">
        <v>4501</v>
      </c>
      <c r="E1374" s="5" t="s">
        <v>1460</v>
      </c>
      <c r="F1374" t="s">
        <v>75</v>
      </c>
      <c r="G1374" t="s">
        <v>85</v>
      </c>
      <c r="H1374" s="6">
        <v>45670.386377314797</v>
      </c>
      <c r="I1374" s="8">
        <v>856.8</v>
      </c>
      <c r="J1374" s="8">
        <v>856.8</v>
      </c>
      <c r="K1374" t="s">
        <v>90</v>
      </c>
      <c r="L1374" t="s">
        <v>90</v>
      </c>
      <c r="M1374" t="s">
        <v>75</v>
      </c>
    </row>
    <row r="1375" spans="1:13" x14ac:dyDescent="0.25">
      <c r="A1375">
        <v>1372</v>
      </c>
      <c r="B1375" t="s">
        <v>6097</v>
      </c>
      <c r="C1375" s="5" t="s">
        <v>4662</v>
      </c>
      <c r="D1375" t="s">
        <v>4379</v>
      </c>
      <c r="E1375" s="5" t="s">
        <v>1461</v>
      </c>
      <c r="F1375" t="s">
        <v>75</v>
      </c>
      <c r="G1375" t="s">
        <v>85</v>
      </c>
      <c r="H1375" s="6">
        <v>45670.389826388899</v>
      </c>
      <c r="I1375" s="8">
        <v>856.8</v>
      </c>
      <c r="J1375" s="8">
        <v>856.8</v>
      </c>
      <c r="K1375" t="s">
        <v>90</v>
      </c>
      <c r="L1375" t="s">
        <v>90</v>
      </c>
      <c r="M1375" t="s">
        <v>75</v>
      </c>
    </row>
    <row r="1376" spans="1:13" x14ac:dyDescent="0.25">
      <c r="A1376">
        <v>1373</v>
      </c>
      <c r="B1376" t="s">
        <v>5825</v>
      </c>
      <c r="C1376" s="5" t="s">
        <v>4388</v>
      </c>
      <c r="D1376" t="s">
        <v>4500</v>
      </c>
      <c r="E1376" s="5" t="s">
        <v>1462</v>
      </c>
      <c r="F1376" t="s">
        <v>75</v>
      </c>
      <c r="G1376" t="s">
        <v>85</v>
      </c>
      <c r="H1376" s="6">
        <v>45670.392962963</v>
      </c>
      <c r="I1376" s="8">
        <v>856.8</v>
      </c>
      <c r="J1376" s="8">
        <v>856.8</v>
      </c>
      <c r="K1376" t="s">
        <v>90</v>
      </c>
      <c r="L1376" t="s">
        <v>90</v>
      </c>
      <c r="M1376" t="s">
        <v>75</v>
      </c>
    </row>
    <row r="1377" spans="1:13" x14ac:dyDescent="0.25">
      <c r="A1377">
        <v>1374</v>
      </c>
      <c r="B1377" t="s">
        <v>6045</v>
      </c>
      <c r="C1377" s="5" t="s">
        <v>4378</v>
      </c>
      <c r="D1377" t="s">
        <v>4365</v>
      </c>
      <c r="E1377" s="5" t="s">
        <v>1463</v>
      </c>
      <c r="F1377" t="s">
        <v>75</v>
      </c>
      <c r="G1377" t="s">
        <v>85</v>
      </c>
      <c r="H1377" s="6">
        <v>45670.396134259303</v>
      </c>
      <c r="I1377" s="8">
        <v>856.8</v>
      </c>
      <c r="J1377" s="8">
        <v>856.8</v>
      </c>
      <c r="K1377" t="s">
        <v>90</v>
      </c>
      <c r="L1377" t="s">
        <v>90</v>
      </c>
      <c r="M1377" t="s">
        <v>75</v>
      </c>
    </row>
    <row r="1378" spans="1:13" x14ac:dyDescent="0.25">
      <c r="A1378">
        <v>1375</v>
      </c>
      <c r="B1378" t="s">
        <v>5624</v>
      </c>
      <c r="C1378" s="5" t="s">
        <v>4396</v>
      </c>
      <c r="D1378" t="s">
        <v>4456</v>
      </c>
      <c r="E1378" s="5" t="s">
        <v>1464</v>
      </c>
      <c r="F1378" t="s">
        <v>75</v>
      </c>
      <c r="G1378" t="s">
        <v>85</v>
      </c>
      <c r="H1378" s="6">
        <v>45670.396840277797</v>
      </c>
      <c r="I1378" s="8">
        <v>71.400000000000006</v>
      </c>
      <c r="J1378" s="8">
        <v>71.400000000000006</v>
      </c>
      <c r="K1378" t="s">
        <v>90</v>
      </c>
      <c r="L1378" t="s">
        <v>90</v>
      </c>
      <c r="M1378" t="s">
        <v>75</v>
      </c>
    </row>
    <row r="1379" spans="1:13" x14ac:dyDescent="0.25">
      <c r="A1379">
        <v>1376</v>
      </c>
      <c r="B1379" t="s">
        <v>5327</v>
      </c>
      <c r="C1379" s="5" t="s">
        <v>4573</v>
      </c>
      <c r="D1379" t="s">
        <v>4519</v>
      </c>
      <c r="E1379" s="5" t="s">
        <v>1465</v>
      </c>
      <c r="F1379" t="s">
        <v>75</v>
      </c>
      <c r="G1379" t="s">
        <v>85</v>
      </c>
      <c r="H1379" s="6">
        <v>45670.401412036997</v>
      </c>
      <c r="I1379" s="8">
        <v>856.8</v>
      </c>
      <c r="J1379" s="8">
        <v>856.8</v>
      </c>
      <c r="K1379" t="s">
        <v>90</v>
      </c>
      <c r="L1379" t="s">
        <v>90</v>
      </c>
      <c r="M1379" t="s">
        <v>75</v>
      </c>
    </row>
    <row r="1380" spans="1:13" x14ac:dyDescent="0.25">
      <c r="A1380">
        <v>1377</v>
      </c>
      <c r="B1380" t="s">
        <v>6098</v>
      </c>
      <c r="C1380" s="5" t="s">
        <v>4365</v>
      </c>
      <c r="D1380" t="s">
        <v>4379</v>
      </c>
      <c r="E1380" s="5" t="s">
        <v>1466</v>
      </c>
      <c r="F1380" t="s">
        <v>75</v>
      </c>
      <c r="G1380" t="s">
        <v>85</v>
      </c>
      <c r="H1380" s="6">
        <v>45670.404189814799</v>
      </c>
      <c r="I1380" s="8">
        <v>856.8</v>
      </c>
      <c r="J1380" s="8">
        <v>856.8</v>
      </c>
      <c r="K1380" t="s">
        <v>90</v>
      </c>
      <c r="L1380" t="s">
        <v>90</v>
      </c>
      <c r="M1380" t="s">
        <v>75</v>
      </c>
    </row>
    <row r="1381" spans="1:13" x14ac:dyDescent="0.25">
      <c r="A1381">
        <v>1378</v>
      </c>
      <c r="B1381" t="s">
        <v>6099</v>
      </c>
      <c r="C1381" s="5" t="s">
        <v>4372</v>
      </c>
      <c r="D1381" t="s">
        <v>4383</v>
      </c>
      <c r="E1381" s="5" t="s">
        <v>1467</v>
      </c>
      <c r="F1381" t="s">
        <v>75</v>
      </c>
      <c r="G1381" t="s">
        <v>85</v>
      </c>
      <c r="H1381" s="6">
        <v>45670.404386574097</v>
      </c>
      <c r="I1381" s="8">
        <v>856.8</v>
      </c>
      <c r="J1381" s="8">
        <v>856.8</v>
      </c>
      <c r="K1381" t="s">
        <v>90</v>
      </c>
      <c r="L1381" t="s">
        <v>90</v>
      </c>
      <c r="M1381" t="s">
        <v>75</v>
      </c>
    </row>
    <row r="1382" spans="1:13" x14ac:dyDescent="0.25">
      <c r="A1382">
        <v>1379</v>
      </c>
      <c r="B1382" t="s">
        <v>6100</v>
      </c>
      <c r="C1382" s="5" t="s">
        <v>4420</v>
      </c>
      <c r="D1382" t="s">
        <v>4374</v>
      </c>
      <c r="E1382" s="5" t="s">
        <v>1468</v>
      </c>
      <c r="F1382" t="s">
        <v>75</v>
      </c>
      <c r="G1382" t="s">
        <v>85</v>
      </c>
      <c r="H1382" s="6">
        <v>45670.406215277799</v>
      </c>
      <c r="I1382" s="8">
        <v>856.8</v>
      </c>
      <c r="J1382" s="8">
        <v>856.8</v>
      </c>
      <c r="K1382" t="s">
        <v>90</v>
      </c>
      <c r="L1382" t="s">
        <v>90</v>
      </c>
      <c r="M1382" t="s">
        <v>75</v>
      </c>
    </row>
    <row r="1383" spans="1:13" x14ac:dyDescent="0.25">
      <c r="A1383">
        <v>1380</v>
      </c>
      <c r="B1383" t="s">
        <v>6101</v>
      </c>
      <c r="C1383" s="5" t="s">
        <v>4564</v>
      </c>
      <c r="D1383" t="s">
        <v>4573</v>
      </c>
      <c r="E1383" s="5" t="s">
        <v>1469</v>
      </c>
      <c r="F1383" t="s">
        <v>75</v>
      </c>
      <c r="G1383" t="s">
        <v>85</v>
      </c>
      <c r="H1383" s="6">
        <v>45670.4066087963</v>
      </c>
      <c r="I1383" s="8">
        <v>856.8</v>
      </c>
      <c r="J1383" s="8">
        <v>856.8</v>
      </c>
      <c r="K1383" t="s">
        <v>90</v>
      </c>
      <c r="L1383" t="s">
        <v>90</v>
      </c>
      <c r="M1383" t="s">
        <v>75</v>
      </c>
    </row>
    <row r="1384" spans="1:13" x14ac:dyDescent="0.25">
      <c r="A1384">
        <v>1381</v>
      </c>
      <c r="B1384" t="s">
        <v>5548</v>
      </c>
      <c r="C1384" s="5" t="s">
        <v>4786</v>
      </c>
      <c r="D1384" t="s">
        <v>5254</v>
      </c>
      <c r="E1384" s="5" t="s">
        <v>1470</v>
      </c>
      <c r="F1384" t="s">
        <v>75</v>
      </c>
      <c r="G1384" t="s">
        <v>85</v>
      </c>
      <c r="H1384" s="6">
        <v>45670.407858796301</v>
      </c>
      <c r="I1384" s="8">
        <v>856.8</v>
      </c>
      <c r="J1384" s="8">
        <v>856.8</v>
      </c>
      <c r="K1384" t="s">
        <v>90</v>
      </c>
      <c r="L1384" t="s">
        <v>90</v>
      </c>
      <c r="M1384" t="s">
        <v>75</v>
      </c>
    </row>
    <row r="1385" spans="1:13" x14ac:dyDescent="0.25">
      <c r="A1385">
        <v>1382</v>
      </c>
      <c r="B1385" t="s">
        <v>5829</v>
      </c>
      <c r="C1385" s="5" t="s">
        <v>4787</v>
      </c>
      <c r="D1385" t="s">
        <v>4379</v>
      </c>
      <c r="E1385" s="5" t="s">
        <v>1471</v>
      </c>
      <c r="F1385" t="s">
        <v>75</v>
      </c>
      <c r="G1385" t="s">
        <v>85</v>
      </c>
      <c r="H1385" s="6">
        <v>45670.4083217593</v>
      </c>
      <c r="I1385" s="8">
        <v>856.8</v>
      </c>
      <c r="J1385" s="8">
        <v>856.8</v>
      </c>
      <c r="K1385" t="s">
        <v>90</v>
      </c>
      <c r="L1385" t="s">
        <v>90</v>
      </c>
      <c r="M1385" t="s">
        <v>75</v>
      </c>
    </row>
    <row r="1386" spans="1:13" x14ac:dyDescent="0.25">
      <c r="A1386">
        <v>1383</v>
      </c>
      <c r="B1386" t="s">
        <v>6102</v>
      </c>
      <c r="C1386" s="5" t="s">
        <v>4481</v>
      </c>
      <c r="D1386" t="s">
        <v>4429</v>
      </c>
      <c r="E1386" s="5" t="s">
        <v>1472</v>
      </c>
      <c r="F1386" t="s">
        <v>75</v>
      </c>
      <c r="G1386" t="s">
        <v>85</v>
      </c>
      <c r="H1386" s="6">
        <v>45670.408773148098</v>
      </c>
      <c r="I1386" s="8">
        <v>856.8</v>
      </c>
      <c r="J1386" s="8">
        <v>856.8</v>
      </c>
      <c r="K1386" t="s">
        <v>90</v>
      </c>
      <c r="L1386" t="s">
        <v>90</v>
      </c>
      <c r="M1386" t="s">
        <v>75</v>
      </c>
    </row>
    <row r="1387" spans="1:13" x14ac:dyDescent="0.25">
      <c r="A1387">
        <v>1384</v>
      </c>
      <c r="B1387" t="s">
        <v>6103</v>
      </c>
      <c r="C1387" s="5" t="s">
        <v>4585</v>
      </c>
      <c r="D1387" t="s">
        <v>4464</v>
      </c>
      <c r="E1387" s="5" t="s">
        <v>1473</v>
      </c>
      <c r="F1387" t="s">
        <v>75</v>
      </c>
      <c r="G1387" t="s">
        <v>85</v>
      </c>
      <c r="H1387" s="6">
        <v>45670.409641203703</v>
      </c>
      <c r="I1387" s="8">
        <v>856.8</v>
      </c>
      <c r="J1387" s="8">
        <v>856.8</v>
      </c>
      <c r="K1387" t="s">
        <v>90</v>
      </c>
      <c r="L1387" t="s">
        <v>90</v>
      </c>
      <c r="M1387" t="s">
        <v>75</v>
      </c>
    </row>
    <row r="1388" spans="1:13" x14ac:dyDescent="0.25">
      <c r="A1388">
        <v>1385</v>
      </c>
      <c r="B1388" t="s">
        <v>6104</v>
      </c>
      <c r="C1388" s="5" t="s">
        <v>4396</v>
      </c>
      <c r="D1388" t="s">
        <v>4619</v>
      </c>
      <c r="E1388" s="5" t="s">
        <v>1474</v>
      </c>
      <c r="F1388" t="s">
        <v>75</v>
      </c>
      <c r="G1388" t="s">
        <v>85</v>
      </c>
      <c r="H1388" s="6">
        <v>45670.411469907398</v>
      </c>
      <c r="I1388" s="8">
        <v>856.8</v>
      </c>
      <c r="J1388" s="8">
        <v>856.8</v>
      </c>
      <c r="K1388" t="s">
        <v>90</v>
      </c>
      <c r="L1388" t="s">
        <v>90</v>
      </c>
      <c r="M1388" t="s">
        <v>75</v>
      </c>
    </row>
    <row r="1389" spans="1:13" x14ac:dyDescent="0.25">
      <c r="A1389">
        <v>1386</v>
      </c>
      <c r="B1389" t="s">
        <v>5462</v>
      </c>
      <c r="C1389" s="5" t="s">
        <v>4519</v>
      </c>
      <c r="D1389" t="s">
        <v>4611</v>
      </c>
      <c r="E1389" s="5" t="s">
        <v>1475</v>
      </c>
      <c r="F1389" t="s">
        <v>75</v>
      </c>
      <c r="G1389" t="s">
        <v>85</v>
      </c>
      <c r="H1389" s="6">
        <v>45670.411782407398</v>
      </c>
      <c r="I1389" s="8">
        <v>856.8</v>
      </c>
      <c r="J1389" s="8">
        <v>856.8</v>
      </c>
      <c r="K1389" t="s">
        <v>90</v>
      </c>
      <c r="L1389" t="s">
        <v>90</v>
      </c>
      <c r="M1389" t="s">
        <v>75</v>
      </c>
    </row>
    <row r="1390" spans="1:13" x14ac:dyDescent="0.25">
      <c r="A1390">
        <v>1387</v>
      </c>
      <c r="B1390" t="s">
        <v>5785</v>
      </c>
      <c r="C1390" s="5" t="s">
        <v>4788</v>
      </c>
      <c r="D1390" t="s">
        <v>4526</v>
      </c>
      <c r="E1390" s="5" t="s">
        <v>1476</v>
      </c>
      <c r="F1390" t="s">
        <v>75</v>
      </c>
      <c r="G1390" t="s">
        <v>85</v>
      </c>
      <c r="H1390" s="6">
        <v>45670.412106481497</v>
      </c>
      <c r="I1390" s="8">
        <v>856.8</v>
      </c>
      <c r="J1390" s="8">
        <v>856.8</v>
      </c>
      <c r="K1390" t="s">
        <v>90</v>
      </c>
      <c r="L1390" t="s">
        <v>90</v>
      </c>
      <c r="M1390" t="s">
        <v>75</v>
      </c>
    </row>
    <row r="1391" spans="1:13" x14ac:dyDescent="0.25">
      <c r="A1391">
        <v>1388</v>
      </c>
      <c r="B1391" t="s">
        <v>4634</v>
      </c>
      <c r="C1391" s="5" t="s">
        <v>4411</v>
      </c>
      <c r="D1391" t="s">
        <v>4365</v>
      </c>
      <c r="E1391" s="5" t="s">
        <v>1477</v>
      </c>
      <c r="F1391" t="s">
        <v>75</v>
      </c>
      <c r="G1391" t="s">
        <v>85</v>
      </c>
      <c r="H1391" s="6">
        <v>45670.413425925901</v>
      </c>
      <c r="I1391" s="8">
        <v>856.8</v>
      </c>
      <c r="J1391" s="8">
        <v>856.8</v>
      </c>
      <c r="K1391" t="s">
        <v>90</v>
      </c>
      <c r="L1391" t="s">
        <v>90</v>
      </c>
      <c r="M1391" t="s">
        <v>75</v>
      </c>
    </row>
    <row r="1392" spans="1:13" x14ac:dyDescent="0.25">
      <c r="A1392">
        <v>1389</v>
      </c>
      <c r="B1392" t="s">
        <v>6105</v>
      </c>
      <c r="C1392" s="5" t="s">
        <v>4449</v>
      </c>
      <c r="D1392" t="s">
        <v>4354</v>
      </c>
      <c r="E1392" s="5" t="s">
        <v>1478</v>
      </c>
      <c r="F1392" t="s">
        <v>75</v>
      </c>
      <c r="G1392" t="s">
        <v>85</v>
      </c>
      <c r="H1392" s="6">
        <v>45670.413726851897</v>
      </c>
      <c r="I1392" s="8">
        <v>856.8</v>
      </c>
      <c r="J1392" s="8">
        <v>856.8</v>
      </c>
      <c r="K1392" t="s">
        <v>90</v>
      </c>
      <c r="L1392" t="s">
        <v>90</v>
      </c>
      <c r="M1392" t="s">
        <v>75</v>
      </c>
    </row>
    <row r="1393" spans="1:13" x14ac:dyDescent="0.25">
      <c r="A1393">
        <v>1390</v>
      </c>
      <c r="B1393" t="s">
        <v>5699</v>
      </c>
      <c r="C1393" s="5" t="s">
        <v>4573</v>
      </c>
      <c r="D1393" t="s">
        <v>4387</v>
      </c>
      <c r="E1393" s="5" t="s">
        <v>1479</v>
      </c>
      <c r="F1393" t="s">
        <v>75</v>
      </c>
      <c r="G1393" t="s">
        <v>85</v>
      </c>
      <c r="H1393" s="6">
        <v>45670.415069444403</v>
      </c>
      <c r="I1393" s="8">
        <v>856.8</v>
      </c>
      <c r="J1393" s="8">
        <v>856.8</v>
      </c>
      <c r="K1393" t="s">
        <v>90</v>
      </c>
      <c r="L1393" t="s">
        <v>90</v>
      </c>
      <c r="M1393" t="s">
        <v>75</v>
      </c>
    </row>
    <row r="1394" spans="1:13" x14ac:dyDescent="0.25">
      <c r="A1394">
        <v>1391</v>
      </c>
      <c r="B1394" t="s">
        <v>6106</v>
      </c>
      <c r="C1394" s="5" t="s">
        <v>4437</v>
      </c>
      <c r="D1394" t="s">
        <v>4602</v>
      </c>
      <c r="E1394" s="5" t="s">
        <v>1480</v>
      </c>
      <c r="F1394" t="s">
        <v>75</v>
      </c>
      <c r="G1394" t="s">
        <v>85</v>
      </c>
      <c r="H1394" s="6">
        <v>45670.4151388889</v>
      </c>
      <c r="I1394" s="8">
        <v>856.8</v>
      </c>
      <c r="J1394" s="8">
        <v>856.8</v>
      </c>
      <c r="K1394" t="s">
        <v>90</v>
      </c>
      <c r="L1394" t="s">
        <v>90</v>
      </c>
      <c r="M1394" t="s">
        <v>75</v>
      </c>
    </row>
    <row r="1395" spans="1:13" x14ac:dyDescent="0.25">
      <c r="A1395">
        <v>1392</v>
      </c>
      <c r="B1395" t="s">
        <v>4952</v>
      </c>
      <c r="C1395" s="5" t="s">
        <v>4419</v>
      </c>
      <c r="D1395" t="s">
        <v>4799</v>
      </c>
      <c r="E1395" s="5" t="s">
        <v>1481</v>
      </c>
      <c r="F1395" t="s">
        <v>75</v>
      </c>
      <c r="G1395" t="s">
        <v>85</v>
      </c>
      <c r="H1395" s="6">
        <v>45670.417175925897</v>
      </c>
      <c r="I1395" s="8">
        <v>856.8</v>
      </c>
      <c r="J1395" s="8">
        <v>856.8</v>
      </c>
      <c r="K1395" t="s">
        <v>90</v>
      </c>
      <c r="L1395" t="s">
        <v>90</v>
      </c>
      <c r="M1395" t="s">
        <v>75</v>
      </c>
    </row>
    <row r="1396" spans="1:13" x14ac:dyDescent="0.25">
      <c r="A1396">
        <v>1393</v>
      </c>
      <c r="B1396" t="s">
        <v>6107</v>
      </c>
      <c r="C1396" s="5" t="s">
        <v>4717</v>
      </c>
      <c r="D1396" t="s">
        <v>4430</v>
      </c>
      <c r="E1396" s="5" t="s">
        <v>1482</v>
      </c>
      <c r="F1396" t="s">
        <v>75</v>
      </c>
      <c r="G1396" t="s">
        <v>85</v>
      </c>
      <c r="H1396" s="6">
        <v>45670.417777777802</v>
      </c>
      <c r="I1396" s="8">
        <v>856.8</v>
      </c>
      <c r="J1396" s="8">
        <v>856.8</v>
      </c>
      <c r="K1396" t="s">
        <v>90</v>
      </c>
      <c r="L1396" t="s">
        <v>90</v>
      </c>
      <c r="M1396" t="s">
        <v>75</v>
      </c>
    </row>
    <row r="1397" spans="1:13" x14ac:dyDescent="0.25">
      <c r="A1397">
        <v>1394</v>
      </c>
      <c r="B1397" t="s">
        <v>6043</v>
      </c>
      <c r="C1397" s="5" t="s">
        <v>4351</v>
      </c>
      <c r="D1397" t="s">
        <v>4383</v>
      </c>
      <c r="E1397" s="5" t="s">
        <v>1483</v>
      </c>
      <c r="F1397" t="s">
        <v>75</v>
      </c>
      <c r="G1397" t="s">
        <v>85</v>
      </c>
      <c r="H1397" s="6">
        <v>45670.419421296298</v>
      </c>
      <c r="I1397" s="8">
        <v>856.8</v>
      </c>
      <c r="J1397" s="8">
        <v>856.8</v>
      </c>
      <c r="K1397" t="s">
        <v>90</v>
      </c>
      <c r="L1397" t="s">
        <v>90</v>
      </c>
      <c r="M1397" t="s">
        <v>75</v>
      </c>
    </row>
    <row r="1398" spans="1:13" x14ac:dyDescent="0.25">
      <c r="A1398">
        <v>1395</v>
      </c>
      <c r="B1398" t="s">
        <v>5437</v>
      </c>
      <c r="C1398" s="5" t="s">
        <v>4429</v>
      </c>
      <c r="D1398" t="s">
        <v>4464</v>
      </c>
      <c r="E1398" s="5" t="s">
        <v>1484</v>
      </c>
      <c r="F1398" t="s">
        <v>75</v>
      </c>
      <c r="G1398" t="s">
        <v>85</v>
      </c>
      <c r="H1398" s="6">
        <v>45670.421319444402</v>
      </c>
      <c r="I1398" s="8">
        <v>856.8</v>
      </c>
      <c r="J1398" s="8">
        <v>856.8</v>
      </c>
      <c r="K1398" t="s">
        <v>90</v>
      </c>
      <c r="L1398" t="s">
        <v>90</v>
      </c>
      <c r="M1398" t="s">
        <v>75</v>
      </c>
    </row>
    <row r="1399" spans="1:13" x14ac:dyDescent="0.25">
      <c r="A1399">
        <v>1396</v>
      </c>
      <c r="B1399" t="s">
        <v>5943</v>
      </c>
      <c r="C1399" s="5" t="s">
        <v>4501</v>
      </c>
      <c r="D1399" t="s">
        <v>4435</v>
      </c>
      <c r="E1399" s="5" t="s">
        <v>1485</v>
      </c>
      <c r="F1399" t="s">
        <v>75</v>
      </c>
      <c r="G1399" t="s">
        <v>85</v>
      </c>
      <c r="H1399" s="6">
        <v>45670.421458333301</v>
      </c>
      <c r="I1399" s="8">
        <v>856.8</v>
      </c>
      <c r="J1399" s="8">
        <v>856.8</v>
      </c>
      <c r="K1399" t="s">
        <v>90</v>
      </c>
      <c r="L1399" t="s">
        <v>90</v>
      </c>
      <c r="M1399" t="s">
        <v>75</v>
      </c>
    </row>
    <row r="1400" spans="1:13" x14ac:dyDescent="0.25">
      <c r="A1400">
        <v>1397</v>
      </c>
      <c r="B1400" t="s">
        <v>6066</v>
      </c>
      <c r="C1400" s="5" t="s">
        <v>4383</v>
      </c>
      <c r="D1400" t="s">
        <v>4383</v>
      </c>
      <c r="E1400" s="5" t="s">
        <v>1363</v>
      </c>
      <c r="F1400" t="s">
        <v>75</v>
      </c>
      <c r="G1400" t="s">
        <v>85</v>
      </c>
      <c r="H1400" s="6">
        <v>45670.424872685202</v>
      </c>
      <c r="I1400" s="8">
        <v>119</v>
      </c>
      <c r="J1400" s="8">
        <v>119</v>
      </c>
      <c r="K1400" t="s">
        <v>90</v>
      </c>
      <c r="L1400" t="s">
        <v>90</v>
      </c>
      <c r="M1400" t="s">
        <v>75</v>
      </c>
    </row>
    <row r="1401" spans="1:13" x14ac:dyDescent="0.25">
      <c r="A1401">
        <v>1398</v>
      </c>
      <c r="B1401" t="s">
        <v>5496</v>
      </c>
      <c r="C1401" s="5" t="s">
        <v>4500</v>
      </c>
      <c r="D1401" t="s">
        <v>4551</v>
      </c>
      <c r="E1401" s="5" t="s">
        <v>1486</v>
      </c>
      <c r="F1401" t="s">
        <v>75</v>
      </c>
      <c r="G1401" t="s">
        <v>85</v>
      </c>
      <c r="H1401" s="6">
        <v>45670.4269444444</v>
      </c>
      <c r="I1401" s="8">
        <v>1015.2</v>
      </c>
      <c r="J1401" s="8">
        <v>1015.2</v>
      </c>
      <c r="K1401" t="s">
        <v>90</v>
      </c>
      <c r="L1401" t="s">
        <v>90</v>
      </c>
      <c r="M1401" t="s">
        <v>75</v>
      </c>
    </row>
    <row r="1402" spans="1:13" x14ac:dyDescent="0.25">
      <c r="A1402">
        <v>1399</v>
      </c>
      <c r="B1402" t="s">
        <v>5439</v>
      </c>
      <c r="C1402" s="5" t="s">
        <v>4368</v>
      </c>
      <c r="D1402" t="s">
        <v>4365</v>
      </c>
      <c r="E1402" s="5" t="s">
        <v>1487</v>
      </c>
      <c r="F1402" t="s">
        <v>75</v>
      </c>
      <c r="G1402" t="s">
        <v>85</v>
      </c>
      <c r="H1402" s="6">
        <v>45670.430567129602</v>
      </c>
      <c r="I1402" s="8">
        <v>856.8</v>
      </c>
      <c r="J1402" s="8">
        <v>856.8</v>
      </c>
      <c r="K1402" t="s">
        <v>90</v>
      </c>
      <c r="L1402" t="s">
        <v>90</v>
      </c>
      <c r="M1402" t="s">
        <v>75</v>
      </c>
    </row>
    <row r="1403" spans="1:13" x14ac:dyDescent="0.25">
      <c r="A1403">
        <v>1400</v>
      </c>
      <c r="B1403" t="s">
        <v>5336</v>
      </c>
      <c r="C1403" s="5" t="s">
        <v>4385</v>
      </c>
      <c r="D1403" t="s">
        <v>4365</v>
      </c>
      <c r="E1403" s="5" t="s">
        <v>1488</v>
      </c>
      <c r="F1403" t="s">
        <v>75</v>
      </c>
      <c r="G1403" t="s">
        <v>85</v>
      </c>
      <c r="H1403" s="6">
        <v>45670.4316666667</v>
      </c>
      <c r="I1403" s="8">
        <v>856.8</v>
      </c>
      <c r="J1403" s="8">
        <v>856.8</v>
      </c>
      <c r="K1403" t="s">
        <v>90</v>
      </c>
      <c r="L1403" t="s">
        <v>90</v>
      </c>
      <c r="M1403" t="s">
        <v>75</v>
      </c>
    </row>
    <row r="1404" spans="1:13" x14ac:dyDescent="0.25">
      <c r="A1404">
        <v>1401</v>
      </c>
      <c r="B1404" t="s">
        <v>5998</v>
      </c>
      <c r="C1404" s="5" t="s">
        <v>4369</v>
      </c>
      <c r="D1404" t="s">
        <v>4375</v>
      </c>
      <c r="E1404" s="5" t="s">
        <v>1489</v>
      </c>
      <c r="F1404" t="s">
        <v>75</v>
      </c>
      <c r="G1404" t="s">
        <v>85</v>
      </c>
      <c r="H1404" s="6">
        <v>45670.431967592602</v>
      </c>
      <c r="I1404" s="8">
        <v>856.8</v>
      </c>
      <c r="J1404" s="8">
        <v>856.8</v>
      </c>
      <c r="K1404" t="s">
        <v>90</v>
      </c>
      <c r="L1404" t="s">
        <v>90</v>
      </c>
      <c r="M1404" t="s">
        <v>75</v>
      </c>
    </row>
    <row r="1405" spans="1:13" x14ac:dyDescent="0.25">
      <c r="A1405">
        <v>1402</v>
      </c>
      <c r="B1405" t="s">
        <v>5327</v>
      </c>
      <c r="C1405" s="5" t="s">
        <v>4571</v>
      </c>
      <c r="D1405" t="s">
        <v>4439</v>
      </c>
      <c r="E1405" s="5" t="s">
        <v>1490</v>
      </c>
      <c r="F1405" t="s">
        <v>75</v>
      </c>
      <c r="G1405" t="s">
        <v>85</v>
      </c>
      <c r="H1405" s="6">
        <v>45670.433946759302</v>
      </c>
      <c r="I1405" s="8">
        <v>856.8</v>
      </c>
      <c r="J1405" s="8">
        <v>856.8</v>
      </c>
      <c r="K1405" t="s">
        <v>90</v>
      </c>
      <c r="L1405" t="s">
        <v>90</v>
      </c>
      <c r="M1405" t="s">
        <v>75</v>
      </c>
    </row>
    <row r="1406" spans="1:13" x14ac:dyDescent="0.25">
      <c r="A1406">
        <v>1403</v>
      </c>
      <c r="B1406" t="s">
        <v>5790</v>
      </c>
      <c r="C1406" s="5" t="s">
        <v>4392</v>
      </c>
      <c r="D1406" t="s">
        <v>4573</v>
      </c>
      <c r="E1406" s="5" t="s">
        <v>1491</v>
      </c>
      <c r="F1406" t="s">
        <v>75</v>
      </c>
      <c r="G1406" t="s">
        <v>85</v>
      </c>
      <c r="H1406" s="6">
        <v>45670.4344444444</v>
      </c>
      <c r="I1406" s="8">
        <v>856.8</v>
      </c>
      <c r="J1406" s="8">
        <v>856.8</v>
      </c>
      <c r="K1406" t="s">
        <v>90</v>
      </c>
      <c r="L1406" t="s">
        <v>90</v>
      </c>
      <c r="M1406" t="s">
        <v>75</v>
      </c>
    </row>
    <row r="1407" spans="1:13" x14ac:dyDescent="0.25">
      <c r="A1407">
        <v>1404</v>
      </c>
      <c r="B1407" t="s">
        <v>5763</v>
      </c>
      <c r="C1407" s="5" t="s">
        <v>4789</v>
      </c>
      <c r="D1407" t="s">
        <v>4365</v>
      </c>
      <c r="E1407" s="5" t="s">
        <v>1492</v>
      </c>
      <c r="F1407" t="s">
        <v>75</v>
      </c>
      <c r="G1407" t="s">
        <v>85</v>
      </c>
      <c r="H1407" s="6">
        <v>45670.434791666703</v>
      </c>
      <c r="I1407" s="8">
        <v>856.8</v>
      </c>
      <c r="J1407" s="8">
        <v>856.8</v>
      </c>
      <c r="K1407" t="s">
        <v>90</v>
      </c>
      <c r="L1407" t="s">
        <v>90</v>
      </c>
      <c r="M1407" t="s">
        <v>75</v>
      </c>
    </row>
    <row r="1408" spans="1:13" x14ac:dyDescent="0.25">
      <c r="A1408">
        <v>1405</v>
      </c>
      <c r="B1408" t="s">
        <v>6108</v>
      </c>
      <c r="C1408" s="5" t="s">
        <v>4370</v>
      </c>
      <c r="D1408" t="s">
        <v>4378</v>
      </c>
      <c r="E1408" s="5" t="s">
        <v>1493</v>
      </c>
      <c r="F1408" t="s">
        <v>75</v>
      </c>
      <c r="G1408" t="s">
        <v>85</v>
      </c>
      <c r="H1408" s="6">
        <v>45670.435960648101</v>
      </c>
      <c r="I1408" s="8">
        <v>856.8</v>
      </c>
      <c r="J1408" s="8">
        <v>856.8</v>
      </c>
      <c r="K1408" t="s">
        <v>90</v>
      </c>
      <c r="L1408" t="s">
        <v>90</v>
      </c>
      <c r="M1408" t="s">
        <v>75</v>
      </c>
    </row>
    <row r="1409" spans="1:13" x14ac:dyDescent="0.25">
      <c r="A1409">
        <v>1406</v>
      </c>
      <c r="B1409" t="s">
        <v>5465</v>
      </c>
      <c r="C1409" s="5" t="s">
        <v>4679</v>
      </c>
      <c r="D1409" t="s">
        <v>4982</v>
      </c>
      <c r="E1409" s="5" t="s">
        <v>1494</v>
      </c>
      <c r="F1409" t="s">
        <v>75</v>
      </c>
      <c r="G1409" t="s">
        <v>85</v>
      </c>
      <c r="H1409" s="6">
        <v>45670.4374074074</v>
      </c>
      <c r="I1409" s="8">
        <v>856.8</v>
      </c>
      <c r="J1409" s="8">
        <v>856.8</v>
      </c>
      <c r="K1409" t="s">
        <v>90</v>
      </c>
      <c r="L1409" t="s">
        <v>90</v>
      </c>
      <c r="M1409" t="s">
        <v>75</v>
      </c>
    </row>
    <row r="1410" spans="1:13" x14ac:dyDescent="0.25">
      <c r="A1410">
        <v>1407</v>
      </c>
      <c r="B1410" t="s">
        <v>6109</v>
      </c>
      <c r="C1410" s="5" t="s">
        <v>4584</v>
      </c>
      <c r="D1410" t="s">
        <v>4362</v>
      </c>
      <c r="E1410" s="5" t="s">
        <v>1495</v>
      </c>
      <c r="F1410" t="s">
        <v>75</v>
      </c>
      <c r="G1410" t="s">
        <v>85</v>
      </c>
      <c r="H1410" s="6">
        <v>45670.438252314802</v>
      </c>
      <c r="I1410" s="8">
        <v>856.8</v>
      </c>
      <c r="J1410" s="8">
        <v>856.8</v>
      </c>
      <c r="K1410" t="s">
        <v>90</v>
      </c>
      <c r="L1410" t="s">
        <v>90</v>
      </c>
      <c r="M1410" t="s">
        <v>75</v>
      </c>
    </row>
    <row r="1411" spans="1:13" x14ac:dyDescent="0.25">
      <c r="A1411">
        <v>1408</v>
      </c>
      <c r="B1411" t="s">
        <v>5809</v>
      </c>
      <c r="C1411" s="5" t="s">
        <v>4559</v>
      </c>
      <c r="D1411" t="s">
        <v>4989</v>
      </c>
      <c r="E1411" s="5" t="s">
        <v>1496</v>
      </c>
      <c r="F1411" t="s">
        <v>75</v>
      </c>
      <c r="G1411" t="s">
        <v>85</v>
      </c>
      <c r="H1411" s="6">
        <v>45670.439456018503</v>
      </c>
      <c r="I1411" s="8">
        <v>856.8</v>
      </c>
      <c r="J1411" s="8">
        <v>856.8</v>
      </c>
      <c r="K1411" t="s">
        <v>90</v>
      </c>
      <c r="L1411" t="s">
        <v>90</v>
      </c>
      <c r="M1411" t="s">
        <v>75</v>
      </c>
    </row>
    <row r="1412" spans="1:13" x14ac:dyDescent="0.25">
      <c r="A1412">
        <v>1409</v>
      </c>
      <c r="B1412" t="s">
        <v>5908</v>
      </c>
      <c r="C1412" s="5" t="s">
        <v>4790</v>
      </c>
      <c r="D1412" t="s">
        <v>4815</v>
      </c>
      <c r="E1412" s="5" t="s">
        <v>1497</v>
      </c>
      <c r="F1412" t="s">
        <v>75</v>
      </c>
      <c r="G1412" t="s">
        <v>85</v>
      </c>
      <c r="H1412" s="6">
        <v>45670.439722222203</v>
      </c>
      <c r="I1412" s="8">
        <v>142.80000000000001</v>
      </c>
      <c r="J1412" s="8">
        <v>142.80000000000001</v>
      </c>
      <c r="K1412" t="s">
        <v>90</v>
      </c>
      <c r="L1412" t="s">
        <v>90</v>
      </c>
      <c r="M1412" t="s">
        <v>75</v>
      </c>
    </row>
    <row r="1413" spans="1:13" x14ac:dyDescent="0.25">
      <c r="A1413">
        <v>1410</v>
      </c>
      <c r="B1413" t="s">
        <v>5829</v>
      </c>
      <c r="C1413" s="5" t="s">
        <v>4654</v>
      </c>
      <c r="D1413" t="s">
        <v>4387</v>
      </c>
      <c r="E1413" s="5" t="s">
        <v>1498</v>
      </c>
      <c r="F1413" t="s">
        <v>75</v>
      </c>
      <c r="G1413" t="s">
        <v>85</v>
      </c>
      <c r="H1413" s="6">
        <v>45670.440219907403</v>
      </c>
      <c r="I1413" s="8">
        <v>71.400000000000006</v>
      </c>
      <c r="J1413" s="8">
        <v>71.400000000000006</v>
      </c>
      <c r="K1413" t="s">
        <v>90</v>
      </c>
      <c r="L1413" t="s">
        <v>90</v>
      </c>
      <c r="M1413" t="s">
        <v>75</v>
      </c>
    </row>
    <row r="1414" spans="1:13" x14ac:dyDescent="0.25">
      <c r="A1414">
        <v>1411</v>
      </c>
      <c r="B1414" t="s">
        <v>5921</v>
      </c>
      <c r="C1414" s="5" t="s">
        <v>4350</v>
      </c>
      <c r="D1414" t="s">
        <v>4439</v>
      </c>
      <c r="E1414" s="5" t="s">
        <v>1499</v>
      </c>
      <c r="F1414" t="s">
        <v>75</v>
      </c>
      <c r="G1414" t="s">
        <v>85</v>
      </c>
      <c r="H1414" s="6">
        <v>45670.440706018497</v>
      </c>
      <c r="I1414" s="8">
        <v>856.8</v>
      </c>
      <c r="J1414" s="8">
        <v>856.8</v>
      </c>
      <c r="K1414" t="s">
        <v>90</v>
      </c>
      <c r="L1414" t="s">
        <v>90</v>
      </c>
      <c r="M1414" t="s">
        <v>75</v>
      </c>
    </row>
    <row r="1415" spans="1:13" x14ac:dyDescent="0.25">
      <c r="A1415">
        <v>1412</v>
      </c>
      <c r="B1415" t="s">
        <v>6110</v>
      </c>
      <c r="C1415" s="5" t="s">
        <v>4350</v>
      </c>
      <c r="D1415" t="s">
        <v>4573</v>
      </c>
      <c r="E1415" s="5" t="s">
        <v>1500</v>
      </c>
      <c r="F1415" t="s">
        <v>75</v>
      </c>
      <c r="G1415" t="s">
        <v>85</v>
      </c>
      <c r="H1415" s="6">
        <v>45670.4430671296</v>
      </c>
      <c r="I1415" s="8">
        <v>856.8</v>
      </c>
      <c r="J1415" s="8">
        <v>856.8</v>
      </c>
      <c r="K1415" t="s">
        <v>90</v>
      </c>
      <c r="L1415" t="s">
        <v>90</v>
      </c>
      <c r="M1415" t="s">
        <v>75</v>
      </c>
    </row>
    <row r="1416" spans="1:13" x14ac:dyDescent="0.25">
      <c r="A1416">
        <v>1413</v>
      </c>
      <c r="B1416" t="s">
        <v>6111</v>
      </c>
      <c r="C1416" s="5" t="s">
        <v>4600</v>
      </c>
      <c r="D1416" t="s">
        <v>6984</v>
      </c>
      <c r="E1416" s="5" t="s">
        <v>1501</v>
      </c>
      <c r="F1416" t="s">
        <v>75</v>
      </c>
      <c r="G1416" t="s">
        <v>85</v>
      </c>
      <c r="H1416" s="6">
        <v>45670.443564814799</v>
      </c>
      <c r="I1416" s="8">
        <v>856.8</v>
      </c>
      <c r="J1416" s="8">
        <v>856.8</v>
      </c>
      <c r="K1416" t="s">
        <v>90</v>
      </c>
      <c r="L1416" t="s">
        <v>90</v>
      </c>
      <c r="M1416" t="s">
        <v>75</v>
      </c>
    </row>
    <row r="1417" spans="1:13" x14ac:dyDescent="0.25">
      <c r="A1417">
        <v>1414</v>
      </c>
      <c r="B1417" t="s">
        <v>5519</v>
      </c>
      <c r="C1417" s="5" t="s">
        <v>4400</v>
      </c>
      <c r="D1417" t="s">
        <v>4471</v>
      </c>
      <c r="E1417" s="5" t="s">
        <v>1502</v>
      </c>
      <c r="F1417" t="s">
        <v>75</v>
      </c>
      <c r="G1417" t="s">
        <v>85</v>
      </c>
      <c r="H1417" s="6">
        <v>45670.443807870397</v>
      </c>
      <c r="I1417" s="8">
        <v>856.8</v>
      </c>
      <c r="J1417" s="8">
        <v>856.8</v>
      </c>
      <c r="K1417" t="s">
        <v>90</v>
      </c>
      <c r="L1417" t="s">
        <v>90</v>
      </c>
      <c r="M1417" t="s">
        <v>75</v>
      </c>
    </row>
    <row r="1418" spans="1:13" x14ac:dyDescent="0.25">
      <c r="A1418">
        <v>1415</v>
      </c>
      <c r="B1418" t="s">
        <v>6112</v>
      </c>
      <c r="C1418" s="5" t="s">
        <v>4375</v>
      </c>
      <c r="D1418" t="s">
        <v>4362</v>
      </c>
      <c r="E1418" s="5" t="s">
        <v>1503</v>
      </c>
      <c r="F1418" t="s">
        <v>75</v>
      </c>
      <c r="G1418" t="s">
        <v>85</v>
      </c>
      <c r="H1418" s="6">
        <v>45670.445902777799</v>
      </c>
      <c r="I1418" s="8">
        <v>856.8</v>
      </c>
      <c r="J1418" s="8">
        <v>856.8</v>
      </c>
      <c r="K1418" t="s">
        <v>90</v>
      </c>
      <c r="L1418" t="s">
        <v>90</v>
      </c>
      <c r="M1418" t="s">
        <v>75</v>
      </c>
    </row>
    <row r="1419" spans="1:13" x14ac:dyDescent="0.25">
      <c r="A1419">
        <v>1416</v>
      </c>
      <c r="B1419" t="s">
        <v>5409</v>
      </c>
      <c r="C1419" s="5" t="s">
        <v>4444</v>
      </c>
      <c r="D1419" t="s">
        <v>4633</v>
      </c>
      <c r="E1419" s="5" t="s">
        <v>1504</v>
      </c>
      <c r="F1419" t="s">
        <v>75</v>
      </c>
      <c r="G1419" t="s">
        <v>85</v>
      </c>
      <c r="H1419" s="6">
        <v>45670.450289351902</v>
      </c>
      <c r="I1419" s="8">
        <v>856.8</v>
      </c>
      <c r="J1419" s="8">
        <v>856.8</v>
      </c>
      <c r="K1419" t="s">
        <v>90</v>
      </c>
      <c r="L1419" t="s">
        <v>90</v>
      </c>
      <c r="M1419" t="s">
        <v>75</v>
      </c>
    </row>
    <row r="1420" spans="1:13" x14ac:dyDescent="0.25">
      <c r="A1420">
        <v>1417</v>
      </c>
      <c r="B1420" t="s">
        <v>6113</v>
      </c>
      <c r="C1420" s="5" t="s">
        <v>4791</v>
      </c>
      <c r="D1420" t="s">
        <v>4418</v>
      </c>
      <c r="E1420" s="5" t="s">
        <v>1505</v>
      </c>
      <c r="F1420" t="s">
        <v>75</v>
      </c>
      <c r="G1420" t="s">
        <v>85</v>
      </c>
      <c r="H1420" s="6">
        <v>45670.452511574098</v>
      </c>
      <c r="I1420" s="8">
        <v>856.8</v>
      </c>
      <c r="J1420" s="8">
        <v>856.8</v>
      </c>
      <c r="K1420" t="s">
        <v>90</v>
      </c>
      <c r="L1420" t="s">
        <v>90</v>
      </c>
      <c r="M1420" t="s">
        <v>75</v>
      </c>
    </row>
    <row r="1421" spans="1:13" x14ac:dyDescent="0.25">
      <c r="A1421">
        <v>1418</v>
      </c>
      <c r="B1421" t="s">
        <v>6114</v>
      </c>
      <c r="C1421" s="5" t="s">
        <v>4481</v>
      </c>
      <c r="D1421" t="s">
        <v>4929</v>
      </c>
      <c r="E1421" s="5" t="s">
        <v>1506</v>
      </c>
      <c r="F1421" t="s">
        <v>75</v>
      </c>
      <c r="G1421" t="s">
        <v>85</v>
      </c>
      <c r="H1421" s="6">
        <v>45670.454803240696</v>
      </c>
      <c r="I1421" s="8">
        <v>856.8</v>
      </c>
      <c r="J1421" s="8">
        <v>856.8</v>
      </c>
      <c r="K1421" t="s">
        <v>90</v>
      </c>
      <c r="L1421" t="s">
        <v>90</v>
      </c>
      <c r="M1421" t="s">
        <v>75</v>
      </c>
    </row>
    <row r="1422" spans="1:13" x14ac:dyDescent="0.25">
      <c r="A1422">
        <v>1419</v>
      </c>
      <c r="B1422" t="s">
        <v>5584</v>
      </c>
      <c r="C1422" s="5" t="s">
        <v>4361</v>
      </c>
      <c r="D1422" t="s">
        <v>4375</v>
      </c>
      <c r="E1422" s="5" t="s">
        <v>1507</v>
      </c>
      <c r="F1422" t="s">
        <v>75</v>
      </c>
      <c r="G1422" t="s">
        <v>85</v>
      </c>
      <c r="H1422" s="6">
        <v>45670.456284722197</v>
      </c>
      <c r="I1422" s="8">
        <v>856.8</v>
      </c>
      <c r="J1422" s="8">
        <v>856.8</v>
      </c>
      <c r="K1422" t="s">
        <v>90</v>
      </c>
      <c r="L1422" t="s">
        <v>90</v>
      </c>
      <c r="M1422" t="s">
        <v>75</v>
      </c>
    </row>
    <row r="1423" spans="1:13" x14ac:dyDescent="0.25">
      <c r="A1423">
        <v>1420</v>
      </c>
      <c r="B1423" t="s">
        <v>6115</v>
      </c>
      <c r="C1423" s="5" t="s">
        <v>4577</v>
      </c>
      <c r="D1423" t="s">
        <v>5057</v>
      </c>
      <c r="E1423" s="5" t="s">
        <v>1508</v>
      </c>
      <c r="F1423" t="s">
        <v>75</v>
      </c>
      <c r="G1423" t="s">
        <v>85</v>
      </c>
      <c r="H1423" s="6">
        <v>45670.456712963001</v>
      </c>
      <c r="I1423" s="8">
        <v>357</v>
      </c>
      <c r="J1423" s="8">
        <v>357</v>
      </c>
      <c r="K1423" t="s">
        <v>90</v>
      </c>
      <c r="L1423" t="s">
        <v>90</v>
      </c>
      <c r="M1423" t="s">
        <v>75</v>
      </c>
    </row>
    <row r="1424" spans="1:13" x14ac:dyDescent="0.25">
      <c r="A1424">
        <v>1421</v>
      </c>
      <c r="B1424" t="s">
        <v>5090</v>
      </c>
      <c r="C1424" s="5" t="s">
        <v>4481</v>
      </c>
      <c r="D1424" t="s">
        <v>4708</v>
      </c>
      <c r="E1424" s="5" t="s">
        <v>1509</v>
      </c>
      <c r="F1424" t="s">
        <v>75</v>
      </c>
      <c r="G1424" t="s">
        <v>85</v>
      </c>
      <c r="H1424" s="6">
        <v>45670.4602199074</v>
      </c>
      <c r="I1424" s="8">
        <v>856.8</v>
      </c>
      <c r="J1424" s="8">
        <v>856.8</v>
      </c>
      <c r="K1424" t="s">
        <v>90</v>
      </c>
      <c r="L1424" t="s">
        <v>90</v>
      </c>
      <c r="M1424" t="s">
        <v>75</v>
      </c>
    </row>
    <row r="1425" spans="1:13" x14ac:dyDescent="0.25">
      <c r="A1425">
        <v>1422</v>
      </c>
      <c r="B1425" t="s">
        <v>6116</v>
      </c>
      <c r="C1425" s="5" t="s">
        <v>4578</v>
      </c>
      <c r="D1425" t="s">
        <v>5255</v>
      </c>
      <c r="E1425" s="5" t="s">
        <v>1510</v>
      </c>
      <c r="F1425" t="s">
        <v>75</v>
      </c>
      <c r="G1425" t="s">
        <v>85</v>
      </c>
      <c r="H1425" s="6">
        <v>45670.460648148102</v>
      </c>
      <c r="I1425" s="8">
        <v>856.8</v>
      </c>
      <c r="J1425" s="8">
        <v>856.8</v>
      </c>
      <c r="K1425" t="s">
        <v>90</v>
      </c>
      <c r="L1425" t="s">
        <v>90</v>
      </c>
      <c r="M1425" t="s">
        <v>75</v>
      </c>
    </row>
    <row r="1426" spans="1:13" x14ac:dyDescent="0.25">
      <c r="A1426">
        <v>1423</v>
      </c>
      <c r="B1426" t="s">
        <v>6117</v>
      </c>
      <c r="C1426" s="5" t="s">
        <v>4519</v>
      </c>
      <c r="D1426" t="s">
        <v>4590</v>
      </c>
      <c r="E1426" s="5" t="s">
        <v>1511</v>
      </c>
      <c r="F1426" t="s">
        <v>75</v>
      </c>
      <c r="G1426" t="s">
        <v>85</v>
      </c>
      <c r="H1426" s="6">
        <v>45670.462094907401</v>
      </c>
      <c r="I1426" s="8">
        <v>856.8</v>
      </c>
      <c r="J1426" s="8">
        <v>856.8</v>
      </c>
      <c r="K1426" t="s">
        <v>90</v>
      </c>
      <c r="L1426" t="s">
        <v>90</v>
      </c>
      <c r="M1426" t="s">
        <v>75</v>
      </c>
    </row>
    <row r="1427" spans="1:13" x14ac:dyDescent="0.25">
      <c r="A1427">
        <v>1424</v>
      </c>
      <c r="B1427" t="s">
        <v>5545</v>
      </c>
      <c r="C1427" s="5" t="s">
        <v>4400</v>
      </c>
      <c r="D1427" t="s">
        <v>4387</v>
      </c>
      <c r="E1427" s="5" t="s">
        <v>1512</v>
      </c>
      <c r="F1427" t="s">
        <v>75</v>
      </c>
      <c r="G1427" t="s">
        <v>85</v>
      </c>
      <c r="H1427" s="6">
        <v>45670.462673611102</v>
      </c>
      <c r="I1427" s="8">
        <v>856.8</v>
      </c>
      <c r="J1427" s="8">
        <v>856.8</v>
      </c>
      <c r="K1427" t="s">
        <v>90</v>
      </c>
      <c r="L1427" t="s">
        <v>90</v>
      </c>
      <c r="M1427" t="s">
        <v>75</v>
      </c>
    </row>
    <row r="1428" spans="1:13" x14ac:dyDescent="0.25">
      <c r="A1428">
        <v>1425</v>
      </c>
      <c r="B1428" t="s">
        <v>5542</v>
      </c>
      <c r="C1428" s="5" t="s">
        <v>4792</v>
      </c>
      <c r="D1428" t="s">
        <v>4474</v>
      </c>
      <c r="E1428" s="5" t="s">
        <v>1513</v>
      </c>
      <c r="F1428" t="s">
        <v>75</v>
      </c>
      <c r="G1428" t="s">
        <v>85</v>
      </c>
      <c r="H1428" s="6">
        <v>45670.464687500003</v>
      </c>
      <c r="I1428" s="8">
        <v>714</v>
      </c>
      <c r="J1428" s="8">
        <v>714</v>
      </c>
      <c r="K1428" t="s">
        <v>90</v>
      </c>
      <c r="L1428" t="s">
        <v>90</v>
      </c>
      <c r="M1428" t="s">
        <v>75</v>
      </c>
    </row>
    <row r="1429" spans="1:13" x14ac:dyDescent="0.25">
      <c r="A1429">
        <v>1426</v>
      </c>
      <c r="B1429" t="s">
        <v>5635</v>
      </c>
      <c r="C1429" s="5" t="s">
        <v>4793</v>
      </c>
      <c r="D1429" t="s">
        <v>4409</v>
      </c>
      <c r="E1429" s="5" t="s">
        <v>1514</v>
      </c>
      <c r="F1429" t="s">
        <v>75</v>
      </c>
      <c r="G1429" t="s">
        <v>85</v>
      </c>
      <c r="H1429" s="6">
        <v>45670.465023148201</v>
      </c>
      <c r="I1429" s="8">
        <v>856.8</v>
      </c>
      <c r="J1429" s="8">
        <v>856.8</v>
      </c>
      <c r="K1429" t="s">
        <v>90</v>
      </c>
      <c r="L1429" t="s">
        <v>90</v>
      </c>
      <c r="M1429" t="s">
        <v>75</v>
      </c>
    </row>
    <row r="1430" spans="1:13" x14ac:dyDescent="0.25">
      <c r="A1430">
        <v>1427</v>
      </c>
      <c r="B1430" t="s">
        <v>5698</v>
      </c>
      <c r="C1430" s="5" t="s">
        <v>4481</v>
      </c>
      <c r="D1430" t="s">
        <v>4353</v>
      </c>
      <c r="E1430" s="5" t="s">
        <v>1515</v>
      </c>
      <c r="F1430" t="s">
        <v>75</v>
      </c>
      <c r="G1430" t="s">
        <v>85</v>
      </c>
      <c r="H1430" s="6">
        <v>45670.466886574097</v>
      </c>
      <c r="I1430" s="8">
        <v>428.4</v>
      </c>
      <c r="J1430" s="8">
        <v>428.4</v>
      </c>
      <c r="K1430" t="s">
        <v>90</v>
      </c>
      <c r="L1430" t="s">
        <v>90</v>
      </c>
      <c r="M1430" t="s">
        <v>75</v>
      </c>
    </row>
    <row r="1431" spans="1:13" x14ac:dyDescent="0.25">
      <c r="A1431">
        <v>1428</v>
      </c>
      <c r="B1431" t="s">
        <v>5945</v>
      </c>
      <c r="C1431" s="5" t="s">
        <v>4794</v>
      </c>
      <c r="D1431" t="s">
        <v>4375</v>
      </c>
      <c r="E1431" s="5" t="s">
        <v>1516</v>
      </c>
      <c r="F1431" t="s">
        <v>75</v>
      </c>
      <c r="G1431" t="s">
        <v>85</v>
      </c>
      <c r="H1431" s="6">
        <v>45670.4703703704</v>
      </c>
      <c r="I1431" s="8">
        <v>856.8</v>
      </c>
      <c r="J1431" s="8">
        <v>856.8</v>
      </c>
      <c r="K1431" t="s">
        <v>90</v>
      </c>
      <c r="L1431" t="s">
        <v>90</v>
      </c>
      <c r="M1431" t="s">
        <v>75</v>
      </c>
    </row>
    <row r="1432" spans="1:13" x14ac:dyDescent="0.25">
      <c r="A1432">
        <v>1429</v>
      </c>
      <c r="B1432" t="s">
        <v>4920</v>
      </c>
      <c r="C1432" s="5" t="s">
        <v>4795</v>
      </c>
      <c r="D1432" t="s">
        <v>4600</v>
      </c>
      <c r="E1432" s="5" t="s">
        <v>1517</v>
      </c>
      <c r="F1432" t="s">
        <v>75</v>
      </c>
      <c r="G1432" t="s">
        <v>85</v>
      </c>
      <c r="H1432" s="6">
        <v>45670.480925925898</v>
      </c>
      <c r="I1432" s="8">
        <v>856.8</v>
      </c>
      <c r="J1432" s="8">
        <v>856.8</v>
      </c>
      <c r="K1432" t="s">
        <v>90</v>
      </c>
      <c r="L1432" t="s">
        <v>90</v>
      </c>
      <c r="M1432" t="s">
        <v>75</v>
      </c>
    </row>
    <row r="1433" spans="1:13" x14ac:dyDescent="0.25">
      <c r="A1433">
        <v>1430</v>
      </c>
      <c r="B1433" t="s">
        <v>5211</v>
      </c>
      <c r="C1433" s="5" t="s">
        <v>4384</v>
      </c>
      <c r="D1433" t="s">
        <v>4407</v>
      </c>
      <c r="E1433" s="5" t="s">
        <v>1518</v>
      </c>
      <c r="F1433" t="s">
        <v>75</v>
      </c>
      <c r="G1433" t="s">
        <v>85</v>
      </c>
      <c r="H1433" s="6">
        <v>45670.481747685197</v>
      </c>
      <c r="I1433" s="8">
        <v>856.8</v>
      </c>
      <c r="J1433" s="8">
        <v>856.8</v>
      </c>
      <c r="K1433" t="s">
        <v>90</v>
      </c>
      <c r="L1433" t="s">
        <v>90</v>
      </c>
      <c r="M1433" t="s">
        <v>75</v>
      </c>
    </row>
    <row r="1434" spans="1:13" x14ac:dyDescent="0.25">
      <c r="A1434">
        <v>1431</v>
      </c>
      <c r="B1434" t="s">
        <v>5614</v>
      </c>
      <c r="C1434" s="5" t="s">
        <v>4388</v>
      </c>
      <c r="D1434" t="s">
        <v>4498</v>
      </c>
      <c r="E1434" s="5" t="s">
        <v>1519</v>
      </c>
      <c r="F1434" t="s">
        <v>75</v>
      </c>
      <c r="G1434" t="s">
        <v>85</v>
      </c>
      <c r="H1434" s="6">
        <v>45670.482777777797</v>
      </c>
      <c r="I1434" s="8">
        <v>856.8</v>
      </c>
      <c r="J1434" s="8">
        <v>856.8</v>
      </c>
      <c r="K1434" t="s">
        <v>90</v>
      </c>
      <c r="L1434" t="s">
        <v>90</v>
      </c>
      <c r="M1434" t="s">
        <v>75</v>
      </c>
    </row>
    <row r="1435" spans="1:13" x14ac:dyDescent="0.25">
      <c r="A1435">
        <v>1432</v>
      </c>
      <c r="B1435" t="s">
        <v>4754</v>
      </c>
      <c r="C1435" s="5" t="s">
        <v>4646</v>
      </c>
      <c r="D1435" t="s">
        <v>4367</v>
      </c>
      <c r="E1435" s="5" t="s">
        <v>1520</v>
      </c>
      <c r="F1435" t="s">
        <v>75</v>
      </c>
      <c r="G1435" t="s">
        <v>85</v>
      </c>
      <c r="H1435" s="6">
        <v>45670.482974537001</v>
      </c>
      <c r="I1435" s="8">
        <v>142.80000000000001</v>
      </c>
      <c r="J1435" s="8">
        <v>142.80000000000001</v>
      </c>
      <c r="K1435" t="s">
        <v>90</v>
      </c>
      <c r="L1435" t="s">
        <v>90</v>
      </c>
      <c r="M1435" t="s">
        <v>75</v>
      </c>
    </row>
    <row r="1436" spans="1:13" x14ac:dyDescent="0.25">
      <c r="A1436">
        <v>1433</v>
      </c>
      <c r="B1436" t="s">
        <v>6118</v>
      </c>
      <c r="C1436" s="5" t="s">
        <v>4796</v>
      </c>
      <c r="D1436" t="s">
        <v>4373</v>
      </c>
      <c r="E1436" s="5" t="s">
        <v>1521</v>
      </c>
      <c r="F1436" t="s">
        <v>75</v>
      </c>
      <c r="G1436" t="s">
        <v>85</v>
      </c>
      <c r="H1436" s="6">
        <v>45670.486967592602</v>
      </c>
      <c r="I1436" s="8">
        <v>856.8</v>
      </c>
      <c r="J1436" s="8">
        <v>856.8</v>
      </c>
      <c r="K1436" t="s">
        <v>90</v>
      </c>
      <c r="L1436" t="s">
        <v>90</v>
      </c>
      <c r="M1436" t="s">
        <v>75</v>
      </c>
    </row>
    <row r="1437" spans="1:13" x14ac:dyDescent="0.25">
      <c r="A1437">
        <v>1434</v>
      </c>
      <c r="B1437" t="s">
        <v>5602</v>
      </c>
      <c r="C1437" s="5" t="s">
        <v>4481</v>
      </c>
      <c r="D1437" t="s">
        <v>4697</v>
      </c>
      <c r="E1437" s="5" t="s">
        <v>1522</v>
      </c>
      <c r="F1437" t="s">
        <v>75</v>
      </c>
      <c r="G1437" t="s">
        <v>85</v>
      </c>
      <c r="H1437" s="6">
        <v>45670.487372685202</v>
      </c>
      <c r="I1437" s="8">
        <v>856.8</v>
      </c>
      <c r="J1437" s="8">
        <v>856.8</v>
      </c>
      <c r="K1437" t="s">
        <v>90</v>
      </c>
      <c r="L1437" t="s">
        <v>90</v>
      </c>
      <c r="M1437" t="s">
        <v>75</v>
      </c>
    </row>
    <row r="1438" spans="1:13" x14ac:dyDescent="0.25">
      <c r="A1438">
        <v>1435</v>
      </c>
      <c r="B1438" t="s">
        <v>5462</v>
      </c>
      <c r="C1438" s="5" t="s">
        <v>4408</v>
      </c>
      <c r="D1438" t="s">
        <v>4468</v>
      </c>
      <c r="E1438" s="5" t="s">
        <v>1523</v>
      </c>
      <c r="F1438" t="s">
        <v>75</v>
      </c>
      <c r="G1438" t="s">
        <v>85</v>
      </c>
      <c r="H1438" s="6">
        <v>45670.488125000003</v>
      </c>
      <c r="I1438" s="8">
        <v>856.8</v>
      </c>
      <c r="J1438" s="8">
        <v>856.8</v>
      </c>
      <c r="K1438" t="s">
        <v>90</v>
      </c>
      <c r="L1438" t="s">
        <v>90</v>
      </c>
      <c r="M1438" t="s">
        <v>75</v>
      </c>
    </row>
    <row r="1439" spans="1:13" x14ac:dyDescent="0.25">
      <c r="A1439">
        <v>1436</v>
      </c>
      <c r="B1439" t="s">
        <v>4908</v>
      </c>
      <c r="C1439" s="5" t="s">
        <v>4365</v>
      </c>
      <c r="D1439" t="s">
        <v>4935</v>
      </c>
      <c r="E1439" s="5" t="s">
        <v>1524</v>
      </c>
      <c r="F1439" t="s">
        <v>75</v>
      </c>
      <c r="G1439" t="s">
        <v>85</v>
      </c>
      <c r="H1439" s="6">
        <v>45670.490509259304</v>
      </c>
      <c r="I1439" s="8">
        <v>856.8</v>
      </c>
      <c r="J1439" s="8">
        <v>856.8</v>
      </c>
      <c r="K1439" t="s">
        <v>90</v>
      </c>
      <c r="L1439" t="s">
        <v>90</v>
      </c>
      <c r="M1439" t="s">
        <v>75</v>
      </c>
    </row>
    <row r="1440" spans="1:13" x14ac:dyDescent="0.25">
      <c r="A1440">
        <v>1437</v>
      </c>
      <c r="B1440" t="s">
        <v>5826</v>
      </c>
      <c r="C1440" s="5" t="s">
        <v>4498</v>
      </c>
      <c r="D1440" t="s">
        <v>4385</v>
      </c>
      <c r="E1440" s="5" t="s">
        <v>1525</v>
      </c>
      <c r="F1440" t="s">
        <v>75</v>
      </c>
      <c r="G1440" t="s">
        <v>85</v>
      </c>
      <c r="H1440" s="6">
        <v>45670.4915162037</v>
      </c>
      <c r="I1440" s="8">
        <v>428.4</v>
      </c>
      <c r="J1440" s="8">
        <v>428.4</v>
      </c>
      <c r="K1440" t="s">
        <v>90</v>
      </c>
      <c r="L1440" t="s">
        <v>90</v>
      </c>
      <c r="M1440" t="s">
        <v>75</v>
      </c>
    </row>
    <row r="1441" spans="1:13" x14ac:dyDescent="0.25">
      <c r="A1441">
        <v>1438</v>
      </c>
      <c r="B1441" t="s">
        <v>6119</v>
      </c>
      <c r="C1441" s="5" t="s">
        <v>4383</v>
      </c>
      <c r="D1441" t="s">
        <v>4680</v>
      </c>
      <c r="E1441" s="5" t="s">
        <v>1526</v>
      </c>
      <c r="F1441" t="s">
        <v>75</v>
      </c>
      <c r="G1441" t="s">
        <v>85</v>
      </c>
      <c r="H1441" s="6">
        <v>45670.492037037002</v>
      </c>
      <c r="I1441" s="8">
        <v>856.8</v>
      </c>
      <c r="J1441" s="8">
        <v>856.8</v>
      </c>
      <c r="K1441" t="s">
        <v>90</v>
      </c>
      <c r="L1441" t="s">
        <v>90</v>
      </c>
      <c r="M1441" t="s">
        <v>75</v>
      </c>
    </row>
    <row r="1442" spans="1:13" x14ac:dyDescent="0.25">
      <c r="A1442">
        <v>1439</v>
      </c>
      <c r="B1442" t="s">
        <v>5875</v>
      </c>
      <c r="C1442" s="5" t="s">
        <v>4418</v>
      </c>
      <c r="D1442" t="s">
        <v>4365</v>
      </c>
      <c r="E1442" s="5" t="s">
        <v>1527</v>
      </c>
      <c r="F1442" t="s">
        <v>75</v>
      </c>
      <c r="G1442" t="s">
        <v>85</v>
      </c>
      <c r="H1442" s="6">
        <v>45670.4929976852</v>
      </c>
      <c r="I1442" s="8">
        <v>856.8</v>
      </c>
      <c r="J1442" s="8">
        <v>856.8</v>
      </c>
      <c r="K1442" t="s">
        <v>90</v>
      </c>
      <c r="L1442" t="s">
        <v>90</v>
      </c>
      <c r="M1442" t="s">
        <v>75</v>
      </c>
    </row>
    <row r="1443" spans="1:13" x14ac:dyDescent="0.25">
      <c r="A1443">
        <v>1440</v>
      </c>
      <c r="B1443" t="s">
        <v>6120</v>
      </c>
      <c r="C1443" s="5" t="s">
        <v>4797</v>
      </c>
      <c r="D1443" t="s">
        <v>4407</v>
      </c>
      <c r="E1443" s="5" t="s">
        <v>1528</v>
      </c>
      <c r="F1443" t="s">
        <v>75</v>
      </c>
      <c r="G1443" t="s">
        <v>85</v>
      </c>
      <c r="H1443" s="6">
        <v>45670.494143518503</v>
      </c>
      <c r="I1443" s="8">
        <v>856.8</v>
      </c>
      <c r="J1443" s="8">
        <v>856.8</v>
      </c>
      <c r="K1443" t="s">
        <v>90</v>
      </c>
      <c r="L1443" t="s">
        <v>90</v>
      </c>
      <c r="M1443" t="s">
        <v>75</v>
      </c>
    </row>
    <row r="1444" spans="1:13" x14ac:dyDescent="0.25">
      <c r="A1444">
        <v>1441</v>
      </c>
      <c r="B1444" t="s">
        <v>4908</v>
      </c>
      <c r="C1444" s="5" t="s">
        <v>4362</v>
      </c>
      <c r="D1444" t="s">
        <v>4376</v>
      </c>
      <c r="E1444" s="5" t="s">
        <v>1529</v>
      </c>
      <c r="F1444" t="s">
        <v>75</v>
      </c>
      <c r="G1444" t="s">
        <v>85</v>
      </c>
      <c r="H1444" s="6">
        <v>45670.495798611097</v>
      </c>
      <c r="I1444" s="8">
        <v>357</v>
      </c>
      <c r="J1444" s="8">
        <v>357</v>
      </c>
      <c r="K1444" t="s">
        <v>90</v>
      </c>
      <c r="L1444" t="s">
        <v>90</v>
      </c>
      <c r="M1444" t="s">
        <v>75</v>
      </c>
    </row>
    <row r="1445" spans="1:13" x14ac:dyDescent="0.25">
      <c r="A1445">
        <v>1442</v>
      </c>
      <c r="B1445" t="s">
        <v>5161</v>
      </c>
      <c r="C1445" s="5" t="s">
        <v>4474</v>
      </c>
      <c r="D1445" t="s">
        <v>5256</v>
      </c>
      <c r="E1445" s="5" t="s">
        <v>1530</v>
      </c>
      <c r="F1445" t="s">
        <v>75</v>
      </c>
      <c r="G1445" t="s">
        <v>85</v>
      </c>
      <c r="H1445" s="6">
        <v>45670.496354166702</v>
      </c>
      <c r="I1445" s="8">
        <v>357</v>
      </c>
      <c r="J1445" s="8">
        <v>357</v>
      </c>
      <c r="K1445" t="s">
        <v>90</v>
      </c>
      <c r="L1445" t="s">
        <v>90</v>
      </c>
      <c r="M1445" t="s">
        <v>75</v>
      </c>
    </row>
    <row r="1446" spans="1:13" x14ac:dyDescent="0.25">
      <c r="A1446">
        <v>1443</v>
      </c>
      <c r="B1446" t="s">
        <v>5477</v>
      </c>
      <c r="C1446" s="5" t="s">
        <v>4350</v>
      </c>
      <c r="D1446" t="s">
        <v>4406</v>
      </c>
      <c r="E1446" s="5" t="s">
        <v>1531</v>
      </c>
      <c r="F1446" t="s">
        <v>75</v>
      </c>
      <c r="G1446" t="s">
        <v>85</v>
      </c>
      <c r="H1446" s="6">
        <v>45670.496608796297</v>
      </c>
      <c r="I1446" s="8">
        <v>856.8</v>
      </c>
      <c r="J1446" s="8">
        <v>856.8</v>
      </c>
      <c r="K1446" t="s">
        <v>90</v>
      </c>
      <c r="L1446" t="s">
        <v>90</v>
      </c>
      <c r="M1446" t="s">
        <v>75</v>
      </c>
    </row>
    <row r="1447" spans="1:13" x14ac:dyDescent="0.25">
      <c r="A1447">
        <v>1444</v>
      </c>
      <c r="B1447" t="s">
        <v>5826</v>
      </c>
      <c r="C1447" s="5" t="s">
        <v>4387</v>
      </c>
      <c r="D1447" t="s">
        <v>4387</v>
      </c>
      <c r="E1447" s="5" t="s">
        <v>1532</v>
      </c>
      <c r="F1447" t="s">
        <v>75</v>
      </c>
      <c r="G1447" t="s">
        <v>85</v>
      </c>
      <c r="H1447" s="6">
        <v>45670.496909722198</v>
      </c>
      <c r="I1447" s="8">
        <v>856.8</v>
      </c>
      <c r="J1447" s="8">
        <v>856.8</v>
      </c>
      <c r="K1447" t="s">
        <v>90</v>
      </c>
      <c r="L1447" t="s">
        <v>90</v>
      </c>
      <c r="M1447" t="s">
        <v>75</v>
      </c>
    </row>
    <row r="1448" spans="1:13" x14ac:dyDescent="0.25">
      <c r="A1448">
        <v>1445</v>
      </c>
      <c r="B1448" t="s">
        <v>5698</v>
      </c>
      <c r="C1448" s="5" t="s">
        <v>4798</v>
      </c>
      <c r="D1448" t="s">
        <v>4697</v>
      </c>
      <c r="E1448" s="5" t="s">
        <v>1533</v>
      </c>
      <c r="F1448" t="s">
        <v>75</v>
      </c>
      <c r="G1448" t="s">
        <v>85</v>
      </c>
      <c r="H1448" s="6">
        <v>45670.4976157407</v>
      </c>
      <c r="I1448" s="8">
        <v>856.8</v>
      </c>
      <c r="J1448" s="8">
        <v>856.8</v>
      </c>
      <c r="K1448" t="s">
        <v>90</v>
      </c>
      <c r="L1448" t="s">
        <v>90</v>
      </c>
      <c r="M1448" t="s">
        <v>75</v>
      </c>
    </row>
    <row r="1449" spans="1:13" x14ac:dyDescent="0.25">
      <c r="A1449">
        <v>1446</v>
      </c>
      <c r="B1449" t="s">
        <v>5438</v>
      </c>
      <c r="C1449" s="5" t="s">
        <v>4400</v>
      </c>
      <c r="D1449" t="s">
        <v>4632</v>
      </c>
      <c r="E1449" s="5" t="s">
        <v>1534</v>
      </c>
      <c r="F1449" t="s">
        <v>75</v>
      </c>
      <c r="G1449" t="s">
        <v>85</v>
      </c>
      <c r="H1449" s="6">
        <v>45670.498206018499</v>
      </c>
      <c r="I1449" s="8">
        <v>856.8</v>
      </c>
      <c r="J1449" s="8">
        <v>856.8</v>
      </c>
      <c r="K1449" t="s">
        <v>90</v>
      </c>
      <c r="L1449" t="s">
        <v>90</v>
      </c>
      <c r="M1449" t="s">
        <v>75</v>
      </c>
    </row>
    <row r="1450" spans="1:13" x14ac:dyDescent="0.25">
      <c r="A1450">
        <v>1447</v>
      </c>
      <c r="B1450" t="s">
        <v>6121</v>
      </c>
      <c r="C1450" s="5" t="s">
        <v>4537</v>
      </c>
      <c r="D1450" t="s">
        <v>4461</v>
      </c>
      <c r="E1450" s="5" t="s">
        <v>1535</v>
      </c>
      <c r="F1450" t="s">
        <v>75</v>
      </c>
      <c r="G1450" t="s">
        <v>85</v>
      </c>
      <c r="H1450" s="6">
        <v>45670.499201388899</v>
      </c>
      <c r="I1450" s="8">
        <v>856.8</v>
      </c>
      <c r="J1450" s="8">
        <v>856.8</v>
      </c>
      <c r="K1450" t="s">
        <v>90</v>
      </c>
      <c r="L1450" t="s">
        <v>90</v>
      </c>
      <c r="M1450" t="s">
        <v>75</v>
      </c>
    </row>
    <row r="1451" spans="1:13" x14ac:dyDescent="0.25">
      <c r="A1451">
        <v>1448</v>
      </c>
      <c r="B1451" t="s">
        <v>5578</v>
      </c>
      <c r="C1451" s="5" t="s">
        <v>4500</v>
      </c>
      <c r="D1451" t="s">
        <v>4394</v>
      </c>
      <c r="E1451" s="5" t="s">
        <v>1536</v>
      </c>
      <c r="F1451" t="s">
        <v>75</v>
      </c>
      <c r="G1451" t="s">
        <v>85</v>
      </c>
      <c r="H1451" s="6">
        <v>45670.502835648098</v>
      </c>
      <c r="I1451" s="8">
        <v>423</v>
      </c>
      <c r="J1451" s="8">
        <v>423</v>
      </c>
      <c r="K1451" t="s">
        <v>90</v>
      </c>
      <c r="L1451" t="s">
        <v>90</v>
      </c>
      <c r="M1451" t="s">
        <v>75</v>
      </c>
    </row>
    <row r="1452" spans="1:13" x14ac:dyDescent="0.25">
      <c r="A1452">
        <v>1449</v>
      </c>
      <c r="B1452" t="s">
        <v>6122</v>
      </c>
      <c r="C1452" s="5" t="s">
        <v>4400</v>
      </c>
      <c r="D1452" t="s">
        <v>4645</v>
      </c>
      <c r="E1452" s="5" t="s">
        <v>1537</v>
      </c>
      <c r="F1452" t="s">
        <v>75</v>
      </c>
      <c r="G1452" t="s">
        <v>85</v>
      </c>
      <c r="H1452" s="6">
        <v>45670.504351851901</v>
      </c>
      <c r="I1452" s="8">
        <v>856.8</v>
      </c>
      <c r="J1452" s="8">
        <v>856.8</v>
      </c>
      <c r="K1452" t="s">
        <v>90</v>
      </c>
      <c r="L1452" t="s">
        <v>90</v>
      </c>
      <c r="M1452" t="s">
        <v>75</v>
      </c>
    </row>
    <row r="1453" spans="1:13" x14ac:dyDescent="0.25">
      <c r="A1453">
        <v>1450</v>
      </c>
      <c r="B1453" t="s">
        <v>6123</v>
      </c>
      <c r="C1453" s="5" t="s">
        <v>4739</v>
      </c>
      <c r="D1453" t="s">
        <v>4411</v>
      </c>
      <c r="E1453" s="5" t="s">
        <v>1538</v>
      </c>
      <c r="F1453" t="s">
        <v>75</v>
      </c>
      <c r="G1453" t="s">
        <v>85</v>
      </c>
      <c r="H1453" s="6">
        <v>45670.505173611098</v>
      </c>
      <c r="I1453" s="8">
        <v>856.8</v>
      </c>
      <c r="J1453" s="8">
        <v>856.8</v>
      </c>
      <c r="K1453" t="s">
        <v>90</v>
      </c>
      <c r="L1453" t="s">
        <v>90</v>
      </c>
      <c r="M1453" t="s">
        <v>75</v>
      </c>
    </row>
    <row r="1454" spans="1:13" x14ac:dyDescent="0.25">
      <c r="A1454">
        <v>1451</v>
      </c>
      <c r="B1454" t="s">
        <v>6124</v>
      </c>
      <c r="C1454" s="5" t="s">
        <v>4420</v>
      </c>
      <c r="D1454" t="s">
        <v>4400</v>
      </c>
      <c r="E1454" s="5" t="s">
        <v>1539</v>
      </c>
      <c r="F1454" t="s">
        <v>75</v>
      </c>
      <c r="G1454" t="s">
        <v>85</v>
      </c>
      <c r="H1454" s="6">
        <v>45670.506666666697</v>
      </c>
      <c r="I1454" s="8">
        <v>856.8</v>
      </c>
      <c r="J1454" s="8">
        <v>856.8</v>
      </c>
      <c r="K1454" t="s">
        <v>90</v>
      </c>
      <c r="L1454" t="s">
        <v>90</v>
      </c>
      <c r="M1454" t="s">
        <v>75</v>
      </c>
    </row>
    <row r="1455" spans="1:13" x14ac:dyDescent="0.25">
      <c r="A1455">
        <v>1452</v>
      </c>
      <c r="B1455" t="s">
        <v>5461</v>
      </c>
      <c r="C1455" s="5" t="s">
        <v>4481</v>
      </c>
      <c r="D1455" t="s">
        <v>4752</v>
      </c>
      <c r="E1455" s="5" t="s">
        <v>1540</v>
      </c>
      <c r="F1455" t="s">
        <v>75</v>
      </c>
      <c r="G1455" t="s">
        <v>85</v>
      </c>
      <c r="H1455" s="6">
        <v>45670.507476851897</v>
      </c>
      <c r="I1455" s="8">
        <v>856.8</v>
      </c>
      <c r="J1455" s="8">
        <v>856.8</v>
      </c>
      <c r="K1455" t="s">
        <v>90</v>
      </c>
      <c r="L1455" t="s">
        <v>90</v>
      </c>
      <c r="M1455" t="s">
        <v>75</v>
      </c>
    </row>
    <row r="1456" spans="1:13" x14ac:dyDescent="0.25">
      <c r="A1456">
        <v>1453</v>
      </c>
      <c r="B1456" t="s">
        <v>6125</v>
      </c>
      <c r="C1456" s="5" t="s">
        <v>4420</v>
      </c>
      <c r="D1456" t="s">
        <v>4679</v>
      </c>
      <c r="E1456" s="5" t="s">
        <v>1541</v>
      </c>
      <c r="F1456" t="s">
        <v>75</v>
      </c>
      <c r="G1456" t="s">
        <v>85</v>
      </c>
      <c r="H1456" s="6">
        <v>45670.508298611101</v>
      </c>
      <c r="I1456" s="8">
        <v>856.8</v>
      </c>
      <c r="J1456" s="8">
        <v>856.8</v>
      </c>
      <c r="K1456" t="s">
        <v>90</v>
      </c>
      <c r="L1456" t="s">
        <v>90</v>
      </c>
      <c r="M1456" t="s">
        <v>75</v>
      </c>
    </row>
    <row r="1457" spans="1:13" x14ac:dyDescent="0.25">
      <c r="A1457">
        <v>1454</v>
      </c>
      <c r="B1457" t="s">
        <v>6126</v>
      </c>
      <c r="C1457" s="5" t="s">
        <v>4373</v>
      </c>
      <c r="D1457" t="s">
        <v>4856</v>
      </c>
      <c r="E1457" s="5" t="s">
        <v>1542</v>
      </c>
      <c r="F1457" t="s">
        <v>75</v>
      </c>
      <c r="G1457" t="s">
        <v>85</v>
      </c>
      <c r="H1457" s="6">
        <v>45670.512071759302</v>
      </c>
      <c r="I1457" s="8">
        <v>71.400000000000006</v>
      </c>
      <c r="J1457" s="8">
        <v>71.400000000000006</v>
      </c>
      <c r="K1457" t="s">
        <v>90</v>
      </c>
      <c r="L1457" t="s">
        <v>90</v>
      </c>
      <c r="M1457" t="s">
        <v>75</v>
      </c>
    </row>
    <row r="1458" spans="1:13" x14ac:dyDescent="0.25">
      <c r="A1458">
        <v>1455</v>
      </c>
      <c r="B1458" t="s">
        <v>6127</v>
      </c>
      <c r="C1458" s="5" t="s">
        <v>4365</v>
      </c>
      <c r="D1458" t="s">
        <v>6985</v>
      </c>
      <c r="E1458" s="5" t="s">
        <v>1543</v>
      </c>
      <c r="F1458" t="s">
        <v>75</v>
      </c>
      <c r="G1458" t="s">
        <v>85</v>
      </c>
      <c r="H1458" s="6">
        <v>45670.519745370402</v>
      </c>
      <c r="I1458" s="8">
        <v>1490.4</v>
      </c>
      <c r="J1458" s="8">
        <v>1490.4</v>
      </c>
      <c r="K1458" t="s">
        <v>90</v>
      </c>
      <c r="L1458" t="s">
        <v>90</v>
      </c>
      <c r="M1458" t="s">
        <v>75</v>
      </c>
    </row>
    <row r="1459" spans="1:13" x14ac:dyDescent="0.25">
      <c r="A1459">
        <v>1456</v>
      </c>
      <c r="B1459" t="s">
        <v>5431</v>
      </c>
      <c r="C1459" s="5" t="s">
        <v>4365</v>
      </c>
      <c r="D1459" t="s">
        <v>4501</v>
      </c>
      <c r="E1459" s="5" t="s">
        <v>1544</v>
      </c>
      <c r="F1459" t="s">
        <v>75</v>
      </c>
      <c r="G1459" t="s">
        <v>85</v>
      </c>
      <c r="H1459" s="6">
        <v>45670.523009259297</v>
      </c>
      <c r="I1459" s="8">
        <v>856.8</v>
      </c>
      <c r="J1459" s="8">
        <v>856.8</v>
      </c>
      <c r="K1459" t="s">
        <v>90</v>
      </c>
      <c r="L1459" t="s">
        <v>90</v>
      </c>
      <c r="M1459" t="s">
        <v>75</v>
      </c>
    </row>
    <row r="1460" spans="1:13" x14ac:dyDescent="0.25">
      <c r="A1460">
        <v>1457</v>
      </c>
      <c r="B1460" t="s">
        <v>6128</v>
      </c>
      <c r="C1460" s="5" t="s">
        <v>4389</v>
      </c>
      <c r="D1460" t="s">
        <v>4381</v>
      </c>
      <c r="E1460" s="5" t="s">
        <v>1545</v>
      </c>
      <c r="F1460" t="s">
        <v>75</v>
      </c>
      <c r="G1460" t="s">
        <v>85</v>
      </c>
      <c r="H1460" s="6">
        <v>45670.523599537002</v>
      </c>
      <c r="I1460" s="8">
        <v>856.8</v>
      </c>
      <c r="J1460" s="8">
        <v>856.8</v>
      </c>
      <c r="K1460" t="s">
        <v>90</v>
      </c>
      <c r="L1460" t="s">
        <v>90</v>
      </c>
      <c r="M1460" t="s">
        <v>75</v>
      </c>
    </row>
    <row r="1461" spans="1:13" x14ac:dyDescent="0.25">
      <c r="A1461">
        <v>1458</v>
      </c>
      <c r="B1461" t="s">
        <v>6129</v>
      </c>
      <c r="C1461" s="5" t="s">
        <v>4411</v>
      </c>
      <c r="D1461" t="s">
        <v>5257</v>
      </c>
      <c r="E1461" s="5" t="s">
        <v>1546</v>
      </c>
      <c r="F1461" t="s">
        <v>75</v>
      </c>
      <c r="G1461" t="s">
        <v>85</v>
      </c>
      <c r="H1461" s="6">
        <v>45670.528888888897</v>
      </c>
      <c r="I1461" s="8">
        <v>856.8</v>
      </c>
      <c r="J1461" s="8">
        <v>856.8</v>
      </c>
      <c r="K1461" t="s">
        <v>90</v>
      </c>
      <c r="L1461" t="s">
        <v>90</v>
      </c>
      <c r="M1461" t="s">
        <v>75</v>
      </c>
    </row>
    <row r="1462" spans="1:13" x14ac:dyDescent="0.25">
      <c r="A1462">
        <v>1459</v>
      </c>
      <c r="B1462" t="s">
        <v>6130</v>
      </c>
      <c r="C1462" s="5" t="s">
        <v>4740</v>
      </c>
      <c r="D1462" t="s">
        <v>4389</v>
      </c>
      <c r="E1462" s="5" t="s">
        <v>1547</v>
      </c>
      <c r="F1462" t="s">
        <v>75</v>
      </c>
      <c r="G1462" t="s">
        <v>85</v>
      </c>
      <c r="H1462" s="6">
        <v>45670.531423611101</v>
      </c>
      <c r="I1462" s="8">
        <v>856.8</v>
      </c>
      <c r="J1462" s="8">
        <v>856.8</v>
      </c>
      <c r="K1462" t="s">
        <v>90</v>
      </c>
      <c r="L1462" t="s">
        <v>90</v>
      </c>
      <c r="M1462" t="s">
        <v>75</v>
      </c>
    </row>
    <row r="1463" spans="1:13" x14ac:dyDescent="0.25">
      <c r="A1463">
        <v>1460</v>
      </c>
      <c r="B1463" t="s">
        <v>5302</v>
      </c>
      <c r="C1463" s="5" t="s">
        <v>4439</v>
      </c>
      <c r="D1463" t="s">
        <v>5163</v>
      </c>
      <c r="E1463" s="5" t="s">
        <v>1548</v>
      </c>
      <c r="F1463" t="s">
        <v>75</v>
      </c>
      <c r="G1463" t="s">
        <v>85</v>
      </c>
      <c r="H1463" s="6">
        <v>45670.532083333303</v>
      </c>
      <c r="I1463" s="8">
        <v>856.8</v>
      </c>
      <c r="J1463" s="8">
        <v>856.8</v>
      </c>
      <c r="K1463" t="s">
        <v>90</v>
      </c>
      <c r="L1463" t="s">
        <v>90</v>
      </c>
      <c r="M1463" t="s">
        <v>75</v>
      </c>
    </row>
    <row r="1464" spans="1:13" x14ac:dyDescent="0.25">
      <c r="A1464">
        <v>1461</v>
      </c>
      <c r="B1464" t="s">
        <v>6131</v>
      </c>
      <c r="C1464" s="5" t="s">
        <v>4799</v>
      </c>
      <c r="D1464" t="s">
        <v>4425</v>
      </c>
      <c r="E1464" s="5" t="s">
        <v>1549</v>
      </c>
      <c r="F1464" t="s">
        <v>75</v>
      </c>
      <c r="G1464" t="s">
        <v>85</v>
      </c>
      <c r="H1464" s="6">
        <v>45670.532986111102</v>
      </c>
      <c r="I1464" s="8">
        <v>856.8</v>
      </c>
      <c r="J1464" s="8">
        <v>856.8</v>
      </c>
      <c r="K1464" t="s">
        <v>90</v>
      </c>
      <c r="L1464" t="s">
        <v>90</v>
      </c>
      <c r="M1464" t="s">
        <v>75</v>
      </c>
    </row>
    <row r="1465" spans="1:13" x14ac:dyDescent="0.25">
      <c r="A1465">
        <v>1462</v>
      </c>
      <c r="B1465" t="s">
        <v>5542</v>
      </c>
      <c r="C1465" s="5" t="s">
        <v>4365</v>
      </c>
      <c r="D1465" t="s">
        <v>4519</v>
      </c>
      <c r="E1465" s="5" t="s">
        <v>1550</v>
      </c>
      <c r="F1465" t="s">
        <v>75</v>
      </c>
      <c r="G1465" t="s">
        <v>85</v>
      </c>
      <c r="H1465" s="6">
        <v>45670.533043981501</v>
      </c>
      <c r="I1465" s="8">
        <v>856.8</v>
      </c>
      <c r="J1465" s="8">
        <v>856.8</v>
      </c>
      <c r="K1465" t="s">
        <v>90</v>
      </c>
      <c r="L1465" t="s">
        <v>90</v>
      </c>
      <c r="M1465" t="s">
        <v>75</v>
      </c>
    </row>
    <row r="1466" spans="1:13" x14ac:dyDescent="0.25">
      <c r="A1466">
        <v>1463</v>
      </c>
      <c r="B1466" t="s">
        <v>5555</v>
      </c>
      <c r="C1466" s="5" t="s">
        <v>4439</v>
      </c>
      <c r="D1466" t="s">
        <v>5163</v>
      </c>
      <c r="E1466" s="5" t="s">
        <v>1551</v>
      </c>
      <c r="F1466" t="s">
        <v>75</v>
      </c>
      <c r="G1466" t="s">
        <v>85</v>
      </c>
      <c r="H1466" s="6">
        <v>45670.533252314803</v>
      </c>
      <c r="I1466" s="8">
        <v>856.8</v>
      </c>
      <c r="J1466" s="8">
        <v>856.8</v>
      </c>
      <c r="K1466" t="s">
        <v>90</v>
      </c>
      <c r="L1466" t="s">
        <v>90</v>
      </c>
      <c r="M1466" t="s">
        <v>75</v>
      </c>
    </row>
    <row r="1467" spans="1:13" x14ac:dyDescent="0.25">
      <c r="A1467">
        <v>1464</v>
      </c>
      <c r="B1467" t="s">
        <v>6132</v>
      </c>
      <c r="C1467" s="5" t="s">
        <v>4439</v>
      </c>
      <c r="D1467" t="s">
        <v>5163</v>
      </c>
      <c r="E1467" s="5" t="s">
        <v>1552</v>
      </c>
      <c r="F1467" t="s">
        <v>75</v>
      </c>
      <c r="G1467" t="s">
        <v>85</v>
      </c>
      <c r="H1467" s="6">
        <v>45670.533773148098</v>
      </c>
      <c r="I1467" s="8">
        <v>856.8</v>
      </c>
      <c r="J1467" s="8">
        <v>856.8</v>
      </c>
      <c r="K1467" t="s">
        <v>90</v>
      </c>
      <c r="L1467" t="s">
        <v>90</v>
      </c>
      <c r="M1467" t="s">
        <v>75</v>
      </c>
    </row>
    <row r="1468" spans="1:13" x14ac:dyDescent="0.25">
      <c r="A1468">
        <v>1465</v>
      </c>
      <c r="B1468" t="s">
        <v>6133</v>
      </c>
      <c r="C1468" s="5" t="s">
        <v>4383</v>
      </c>
      <c r="D1468" t="s">
        <v>4556</v>
      </c>
      <c r="E1468" s="5" t="s">
        <v>1553</v>
      </c>
      <c r="F1468" t="s">
        <v>75</v>
      </c>
      <c r="G1468" t="s">
        <v>85</v>
      </c>
      <c r="H1468" s="6">
        <v>45670.536469907398</v>
      </c>
      <c r="I1468" s="8">
        <v>856.8</v>
      </c>
      <c r="J1468" s="8">
        <v>856.8</v>
      </c>
      <c r="K1468" t="s">
        <v>90</v>
      </c>
      <c r="L1468" t="s">
        <v>90</v>
      </c>
      <c r="M1468" t="s">
        <v>75</v>
      </c>
    </row>
    <row r="1469" spans="1:13" x14ac:dyDescent="0.25">
      <c r="A1469">
        <v>1466</v>
      </c>
      <c r="B1469" t="s">
        <v>4754</v>
      </c>
      <c r="C1469" s="5" t="s">
        <v>4389</v>
      </c>
      <c r="D1469" t="s">
        <v>4353</v>
      </c>
      <c r="E1469" s="5" t="s">
        <v>1554</v>
      </c>
      <c r="F1469" t="s">
        <v>75</v>
      </c>
      <c r="G1469" t="s">
        <v>85</v>
      </c>
      <c r="H1469" s="6">
        <v>45670.5387962963</v>
      </c>
      <c r="I1469" s="8">
        <v>856.8</v>
      </c>
      <c r="J1469" s="8">
        <v>856.8</v>
      </c>
      <c r="K1469" t="s">
        <v>90</v>
      </c>
      <c r="L1469" t="s">
        <v>90</v>
      </c>
      <c r="M1469" t="s">
        <v>75</v>
      </c>
    </row>
    <row r="1470" spans="1:13" x14ac:dyDescent="0.25">
      <c r="A1470">
        <v>1467</v>
      </c>
      <c r="B1470" t="s">
        <v>5461</v>
      </c>
      <c r="C1470" s="5" t="s">
        <v>4400</v>
      </c>
      <c r="D1470" t="s">
        <v>4573</v>
      </c>
      <c r="E1470" s="5" t="s">
        <v>1555</v>
      </c>
      <c r="F1470" t="s">
        <v>75</v>
      </c>
      <c r="G1470" t="s">
        <v>85</v>
      </c>
      <c r="H1470" s="6">
        <v>45670.540868055599</v>
      </c>
      <c r="I1470" s="8">
        <v>856.8</v>
      </c>
      <c r="J1470" s="8">
        <v>856.8</v>
      </c>
      <c r="K1470" t="s">
        <v>90</v>
      </c>
      <c r="L1470" t="s">
        <v>90</v>
      </c>
      <c r="M1470" t="s">
        <v>75</v>
      </c>
    </row>
    <row r="1471" spans="1:13" x14ac:dyDescent="0.25">
      <c r="A1471">
        <v>1468</v>
      </c>
      <c r="B1471" t="s">
        <v>6134</v>
      </c>
      <c r="C1471" s="5" t="s">
        <v>4552</v>
      </c>
      <c r="D1471" t="s">
        <v>5258</v>
      </c>
      <c r="E1471" s="5" t="s">
        <v>1556</v>
      </c>
      <c r="F1471" t="s">
        <v>75</v>
      </c>
      <c r="G1471" t="s">
        <v>85</v>
      </c>
      <c r="H1471" s="6">
        <v>45670.541550925896</v>
      </c>
      <c r="I1471" s="8">
        <v>856.8</v>
      </c>
      <c r="J1471" s="8">
        <v>856.8</v>
      </c>
      <c r="K1471" t="s">
        <v>90</v>
      </c>
      <c r="L1471" t="s">
        <v>90</v>
      </c>
      <c r="M1471" t="s">
        <v>75</v>
      </c>
    </row>
    <row r="1472" spans="1:13" x14ac:dyDescent="0.25">
      <c r="A1472">
        <v>1469</v>
      </c>
      <c r="B1472" t="s">
        <v>5546</v>
      </c>
      <c r="C1472" s="5" t="s">
        <v>4362</v>
      </c>
      <c r="D1472" t="s">
        <v>4425</v>
      </c>
      <c r="E1472" s="5" t="s">
        <v>1557</v>
      </c>
      <c r="F1472" t="s">
        <v>75</v>
      </c>
      <c r="G1472" t="s">
        <v>85</v>
      </c>
      <c r="H1472" s="6">
        <v>45670.543368055602</v>
      </c>
      <c r="I1472" s="8">
        <v>856.8</v>
      </c>
      <c r="J1472" s="8">
        <v>856.8</v>
      </c>
      <c r="K1472" t="s">
        <v>90</v>
      </c>
      <c r="L1472" t="s">
        <v>90</v>
      </c>
      <c r="M1472" t="s">
        <v>75</v>
      </c>
    </row>
    <row r="1473" spans="1:13" x14ac:dyDescent="0.25">
      <c r="A1473">
        <v>1470</v>
      </c>
      <c r="B1473" t="s">
        <v>5982</v>
      </c>
      <c r="C1473" s="5" t="s">
        <v>4464</v>
      </c>
      <c r="D1473" t="s">
        <v>4411</v>
      </c>
      <c r="E1473" s="5" t="s">
        <v>1558</v>
      </c>
      <c r="F1473" t="s">
        <v>75</v>
      </c>
      <c r="G1473" t="s">
        <v>85</v>
      </c>
      <c r="H1473" s="6">
        <v>45670.544513888897</v>
      </c>
      <c r="I1473" s="8">
        <v>856.8</v>
      </c>
      <c r="J1473" s="8">
        <v>856.8</v>
      </c>
      <c r="K1473" t="s">
        <v>90</v>
      </c>
      <c r="L1473" t="s">
        <v>90</v>
      </c>
      <c r="M1473" t="s">
        <v>75</v>
      </c>
    </row>
    <row r="1474" spans="1:13" x14ac:dyDescent="0.25">
      <c r="A1474">
        <v>1471</v>
      </c>
      <c r="B1474" t="s">
        <v>6135</v>
      </c>
      <c r="C1474" s="5" t="s">
        <v>4686</v>
      </c>
      <c r="D1474" t="s">
        <v>4389</v>
      </c>
      <c r="E1474" s="5" t="s">
        <v>1559</v>
      </c>
      <c r="F1474" t="s">
        <v>75</v>
      </c>
      <c r="G1474" t="s">
        <v>85</v>
      </c>
      <c r="H1474" s="6">
        <v>45670.546458333301</v>
      </c>
      <c r="I1474" s="8">
        <v>856.8</v>
      </c>
      <c r="J1474" s="8">
        <v>856.8</v>
      </c>
      <c r="K1474" t="s">
        <v>90</v>
      </c>
      <c r="L1474" t="s">
        <v>90</v>
      </c>
      <c r="M1474" t="s">
        <v>75</v>
      </c>
    </row>
    <row r="1475" spans="1:13" x14ac:dyDescent="0.25">
      <c r="A1475">
        <v>1472</v>
      </c>
      <c r="B1475" t="s">
        <v>5477</v>
      </c>
      <c r="C1475" s="5" t="s">
        <v>4753</v>
      </c>
      <c r="D1475" t="s">
        <v>4439</v>
      </c>
      <c r="E1475" s="5" t="s">
        <v>1560</v>
      </c>
      <c r="F1475" t="s">
        <v>75</v>
      </c>
      <c r="G1475" t="s">
        <v>85</v>
      </c>
      <c r="H1475" s="6">
        <v>45670.547569444403</v>
      </c>
      <c r="I1475" s="8">
        <v>856.8</v>
      </c>
      <c r="J1475" s="8">
        <v>856.8</v>
      </c>
      <c r="K1475" t="s">
        <v>90</v>
      </c>
      <c r="L1475" t="s">
        <v>90</v>
      </c>
      <c r="M1475" t="s">
        <v>75</v>
      </c>
    </row>
    <row r="1476" spans="1:13" x14ac:dyDescent="0.25">
      <c r="A1476">
        <v>1473</v>
      </c>
      <c r="B1476" t="s">
        <v>5661</v>
      </c>
      <c r="C1476" s="5" t="s">
        <v>4560</v>
      </c>
      <c r="D1476" t="s">
        <v>4384</v>
      </c>
      <c r="E1476" s="5" t="s">
        <v>1561</v>
      </c>
      <c r="F1476" t="s">
        <v>75</v>
      </c>
      <c r="G1476" t="s">
        <v>85</v>
      </c>
      <c r="H1476" s="6">
        <v>45670.550474536998</v>
      </c>
      <c r="I1476" s="8">
        <v>856.8</v>
      </c>
      <c r="J1476" s="8">
        <v>856.8</v>
      </c>
      <c r="K1476" t="s">
        <v>90</v>
      </c>
      <c r="L1476" t="s">
        <v>90</v>
      </c>
      <c r="M1476" t="s">
        <v>75</v>
      </c>
    </row>
    <row r="1477" spans="1:13" x14ac:dyDescent="0.25">
      <c r="A1477">
        <v>1474</v>
      </c>
      <c r="B1477" t="s">
        <v>4929</v>
      </c>
      <c r="C1477" s="5" t="s">
        <v>4352</v>
      </c>
      <c r="D1477" t="s">
        <v>4797</v>
      </c>
      <c r="E1477" s="5" t="s">
        <v>1562</v>
      </c>
      <c r="F1477" t="s">
        <v>75</v>
      </c>
      <c r="G1477" t="s">
        <v>85</v>
      </c>
      <c r="H1477" s="6">
        <v>45670.5523032407</v>
      </c>
      <c r="I1477" s="8">
        <v>856.8</v>
      </c>
      <c r="J1477" s="8">
        <v>856.8</v>
      </c>
      <c r="K1477" t="s">
        <v>90</v>
      </c>
      <c r="L1477" t="s">
        <v>90</v>
      </c>
      <c r="M1477" t="s">
        <v>75</v>
      </c>
    </row>
    <row r="1478" spans="1:13" x14ac:dyDescent="0.25">
      <c r="A1478">
        <v>1475</v>
      </c>
      <c r="B1478" t="s">
        <v>5713</v>
      </c>
      <c r="C1478" s="5" t="s">
        <v>4367</v>
      </c>
      <c r="D1478" t="s">
        <v>4367</v>
      </c>
      <c r="E1478" s="5" t="s">
        <v>1563</v>
      </c>
      <c r="F1478" t="s">
        <v>75</v>
      </c>
      <c r="G1478" t="s">
        <v>85</v>
      </c>
      <c r="H1478" s="6">
        <v>45670.554872685199</v>
      </c>
      <c r="I1478" s="8">
        <v>856.8</v>
      </c>
      <c r="J1478" s="8">
        <v>856.8</v>
      </c>
      <c r="K1478" t="s">
        <v>90</v>
      </c>
      <c r="L1478" t="s">
        <v>90</v>
      </c>
      <c r="M1478" t="s">
        <v>75</v>
      </c>
    </row>
    <row r="1479" spans="1:13" x14ac:dyDescent="0.25">
      <c r="A1479">
        <v>1476</v>
      </c>
      <c r="B1479" t="s">
        <v>5444</v>
      </c>
      <c r="C1479" s="5" t="s">
        <v>4800</v>
      </c>
      <c r="D1479" t="s">
        <v>4417</v>
      </c>
      <c r="E1479" s="5" t="s">
        <v>1564</v>
      </c>
      <c r="F1479" t="s">
        <v>75</v>
      </c>
      <c r="G1479" t="s">
        <v>85</v>
      </c>
      <c r="H1479" s="6">
        <v>45670.5554513889</v>
      </c>
      <c r="I1479" s="8">
        <v>856.8</v>
      </c>
      <c r="J1479" s="8">
        <v>856.8</v>
      </c>
      <c r="K1479" t="s">
        <v>90</v>
      </c>
      <c r="L1479" t="s">
        <v>90</v>
      </c>
      <c r="M1479" t="s">
        <v>75</v>
      </c>
    </row>
    <row r="1480" spans="1:13" x14ac:dyDescent="0.25">
      <c r="A1480">
        <v>1477</v>
      </c>
      <c r="B1480" t="s">
        <v>6136</v>
      </c>
      <c r="C1480" s="5" t="s">
        <v>4387</v>
      </c>
      <c r="D1480" t="s">
        <v>4573</v>
      </c>
      <c r="E1480" s="5" t="s">
        <v>1565</v>
      </c>
      <c r="F1480" t="s">
        <v>75</v>
      </c>
      <c r="G1480" t="s">
        <v>85</v>
      </c>
      <c r="H1480" s="6">
        <v>45670.555891203701</v>
      </c>
      <c r="I1480" s="8">
        <v>856.8</v>
      </c>
      <c r="J1480" s="8">
        <v>856.8</v>
      </c>
      <c r="K1480" t="s">
        <v>90</v>
      </c>
      <c r="L1480" t="s">
        <v>90</v>
      </c>
      <c r="M1480" t="s">
        <v>75</v>
      </c>
    </row>
    <row r="1481" spans="1:13" x14ac:dyDescent="0.25">
      <c r="A1481">
        <v>1478</v>
      </c>
      <c r="B1481" t="s">
        <v>5064</v>
      </c>
      <c r="C1481" s="5" t="s">
        <v>4350</v>
      </c>
      <c r="D1481" t="s">
        <v>5259</v>
      </c>
      <c r="E1481" s="5" t="s">
        <v>1566</v>
      </c>
      <c r="F1481" t="s">
        <v>75</v>
      </c>
      <c r="G1481" t="s">
        <v>85</v>
      </c>
      <c r="H1481" s="6">
        <v>45670.557638888902</v>
      </c>
      <c r="I1481" s="8">
        <v>856.8</v>
      </c>
      <c r="J1481" s="8">
        <v>856.8</v>
      </c>
      <c r="K1481" t="s">
        <v>90</v>
      </c>
      <c r="L1481" t="s">
        <v>90</v>
      </c>
      <c r="M1481" t="s">
        <v>75</v>
      </c>
    </row>
    <row r="1482" spans="1:13" x14ac:dyDescent="0.25">
      <c r="A1482">
        <v>1479</v>
      </c>
      <c r="B1482" t="s">
        <v>6137</v>
      </c>
      <c r="C1482" s="5" t="s">
        <v>4480</v>
      </c>
      <c r="D1482" t="s">
        <v>4367</v>
      </c>
      <c r="E1482" s="5" t="s">
        <v>1567</v>
      </c>
      <c r="F1482" t="s">
        <v>75</v>
      </c>
      <c r="G1482" t="s">
        <v>85</v>
      </c>
      <c r="H1482" s="6">
        <v>45670.558368055601</v>
      </c>
      <c r="I1482" s="8">
        <v>856.8</v>
      </c>
      <c r="J1482" s="8">
        <v>856.8</v>
      </c>
      <c r="K1482" t="s">
        <v>90</v>
      </c>
      <c r="L1482" t="s">
        <v>90</v>
      </c>
      <c r="M1482" t="s">
        <v>75</v>
      </c>
    </row>
    <row r="1483" spans="1:13" x14ac:dyDescent="0.25">
      <c r="A1483">
        <v>1480</v>
      </c>
      <c r="B1483" t="s">
        <v>5742</v>
      </c>
      <c r="C1483" s="5" t="s">
        <v>4438</v>
      </c>
      <c r="D1483" t="s">
        <v>4668</v>
      </c>
      <c r="E1483" s="5" t="s">
        <v>1568</v>
      </c>
      <c r="F1483" t="s">
        <v>75</v>
      </c>
      <c r="G1483" t="s">
        <v>85</v>
      </c>
      <c r="H1483" s="6">
        <v>45670.561099537001</v>
      </c>
      <c r="I1483" s="8">
        <v>856.8</v>
      </c>
      <c r="J1483" s="8">
        <v>856.8</v>
      </c>
      <c r="K1483" t="s">
        <v>90</v>
      </c>
      <c r="L1483" t="s">
        <v>90</v>
      </c>
      <c r="M1483" t="s">
        <v>75</v>
      </c>
    </row>
    <row r="1484" spans="1:13" x14ac:dyDescent="0.25">
      <c r="A1484">
        <v>1481</v>
      </c>
      <c r="B1484" t="s">
        <v>6138</v>
      </c>
      <c r="C1484" s="5" t="s">
        <v>4468</v>
      </c>
      <c r="D1484" t="s">
        <v>4468</v>
      </c>
      <c r="E1484" s="5" t="s">
        <v>1569</v>
      </c>
      <c r="F1484" t="s">
        <v>75</v>
      </c>
      <c r="G1484" t="s">
        <v>85</v>
      </c>
      <c r="H1484" s="6">
        <v>45670.561458333301</v>
      </c>
      <c r="I1484" s="8">
        <v>856.8</v>
      </c>
      <c r="J1484" s="8">
        <v>856.8</v>
      </c>
      <c r="K1484" t="s">
        <v>90</v>
      </c>
      <c r="L1484" t="s">
        <v>90</v>
      </c>
      <c r="M1484" t="s">
        <v>75</v>
      </c>
    </row>
    <row r="1485" spans="1:13" x14ac:dyDescent="0.25">
      <c r="A1485">
        <v>1482</v>
      </c>
      <c r="B1485" t="s">
        <v>5542</v>
      </c>
      <c r="C1485" s="5" t="s">
        <v>4400</v>
      </c>
      <c r="D1485" t="s">
        <v>4530</v>
      </c>
      <c r="E1485" s="5" t="s">
        <v>1570</v>
      </c>
      <c r="F1485" t="s">
        <v>75</v>
      </c>
      <c r="G1485" t="s">
        <v>85</v>
      </c>
      <c r="H1485" s="6">
        <v>45670.563483796301</v>
      </c>
      <c r="I1485" s="8">
        <v>856.8</v>
      </c>
      <c r="J1485" s="8">
        <v>856.8</v>
      </c>
      <c r="K1485" t="s">
        <v>90</v>
      </c>
      <c r="L1485" t="s">
        <v>90</v>
      </c>
      <c r="M1485" t="s">
        <v>75</v>
      </c>
    </row>
    <row r="1486" spans="1:13" x14ac:dyDescent="0.25">
      <c r="A1486">
        <v>1483</v>
      </c>
      <c r="B1486" t="s">
        <v>5307</v>
      </c>
      <c r="C1486" s="5" t="s">
        <v>4756</v>
      </c>
      <c r="D1486" t="s">
        <v>4365</v>
      </c>
      <c r="E1486" s="5" t="s">
        <v>1571</v>
      </c>
      <c r="F1486" t="s">
        <v>75</v>
      </c>
      <c r="G1486" t="s">
        <v>85</v>
      </c>
      <c r="H1486" s="6">
        <v>45670.565023148098</v>
      </c>
      <c r="I1486" s="8">
        <v>856.8</v>
      </c>
      <c r="J1486" s="8">
        <v>856.8</v>
      </c>
      <c r="K1486" t="s">
        <v>90</v>
      </c>
      <c r="L1486" t="s">
        <v>90</v>
      </c>
      <c r="M1486" t="s">
        <v>75</v>
      </c>
    </row>
    <row r="1487" spans="1:13" x14ac:dyDescent="0.25">
      <c r="A1487">
        <v>1484</v>
      </c>
      <c r="B1487" t="s">
        <v>5692</v>
      </c>
      <c r="C1487" s="5" t="s">
        <v>4534</v>
      </c>
      <c r="D1487" t="s">
        <v>5260</v>
      </c>
      <c r="E1487" s="5" t="s">
        <v>1572</v>
      </c>
      <c r="F1487" t="s">
        <v>75</v>
      </c>
      <c r="G1487" t="s">
        <v>85</v>
      </c>
      <c r="H1487" s="6">
        <v>45670.566724536999</v>
      </c>
      <c r="I1487" s="8">
        <v>856.8</v>
      </c>
      <c r="J1487" s="8">
        <v>856.8</v>
      </c>
      <c r="K1487" t="s">
        <v>90</v>
      </c>
      <c r="L1487" t="s">
        <v>90</v>
      </c>
      <c r="M1487" t="s">
        <v>75</v>
      </c>
    </row>
    <row r="1488" spans="1:13" x14ac:dyDescent="0.25">
      <c r="A1488">
        <v>1485</v>
      </c>
      <c r="B1488" t="s">
        <v>5455</v>
      </c>
      <c r="C1488" s="5" t="s">
        <v>4464</v>
      </c>
      <c r="D1488" t="s">
        <v>4503</v>
      </c>
      <c r="E1488" s="5" t="s">
        <v>1573</v>
      </c>
      <c r="F1488" t="s">
        <v>75</v>
      </c>
      <c r="G1488" t="s">
        <v>85</v>
      </c>
      <c r="H1488" s="6">
        <v>45670.572314814803</v>
      </c>
      <c r="I1488" s="8">
        <v>856.8</v>
      </c>
      <c r="J1488" s="8">
        <v>856.8</v>
      </c>
      <c r="K1488" t="s">
        <v>90</v>
      </c>
      <c r="L1488" t="s">
        <v>90</v>
      </c>
      <c r="M1488" t="s">
        <v>75</v>
      </c>
    </row>
    <row r="1489" spans="1:13" x14ac:dyDescent="0.25">
      <c r="A1489">
        <v>1486</v>
      </c>
      <c r="B1489" t="s">
        <v>6139</v>
      </c>
      <c r="C1489" s="5" t="s">
        <v>4460</v>
      </c>
      <c r="D1489" t="s">
        <v>4680</v>
      </c>
      <c r="E1489" s="5" t="s">
        <v>1574</v>
      </c>
      <c r="F1489" t="s">
        <v>75</v>
      </c>
      <c r="G1489" t="s">
        <v>85</v>
      </c>
      <c r="H1489" s="6">
        <v>45670.574606481503</v>
      </c>
      <c r="I1489" s="8">
        <v>856.8</v>
      </c>
      <c r="J1489" s="8">
        <v>856.8</v>
      </c>
      <c r="K1489" t="s">
        <v>90</v>
      </c>
      <c r="L1489" t="s">
        <v>90</v>
      </c>
      <c r="M1489" t="s">
        <v>75</v>
      </c>
    </row>
    <row r="1490" spans="1:13" x14ac:dyDescent="0.25">
      <c r="A1490">
        <v>1487</v>
      </c>
      <c r="B1490" t="s">
        <v>6140</v>
      </c>
      <c r="C1490" s="5" t="s">
        <v>4354</v>
      </c>
      <c r="D1490" t="s">
        <v>4442</v>
      </c>
      <c r="E1490" s="5" t="s">
        <v>1575</v>
      </c>
      <c r="F1490" t="s">
        <v>75</v>
      </c>
      <c r="G1490" t="s">
        <v>85</v>
      </c>
      <c r="H1490" s="6">
        <v>45670.583912037</v>
      </c>
      <c r="I1490" s="8">
        <v>71.400000000000006</v>
      </c>
      <c r="J1490" s="8">
        <v>71.400000000000006</v>
      </c>
      <c r="K1490" t="s">
        <v>90</v>
      </c>
      <c r="L1490" t="s">
        <v>90</v>
      </c>
      <c r="M1490" t="s">
        <v>75</v>
      </c>
    </row>
    <row r="1491" spans="1:13" x14ac:dyDescent="0.25">
      <c r="A1491">
        <v>1488</v>
      </c>
      <c r="B1491" t="s">
        <v>5589</v>
      </c>
      <c r="C1491" s="5" t="s">
        <v>4400</v>
      </c>
      <c r="D1491" t="s">
        <v>4388</v>
      </c>
      <c r="E1491" s="5" t="s">
        <v>1576</v>
      </c>
      <c r="F1491" t="s">
        <v>75</v>
      </c>
      <c r="G1491" t="s">
        <v>85</v>
      </c>
      <c r="H1491" s="6">
        <v>45670.585462962998</v>
      </c>
      <c r="I1491" s="8">
        <v>856.8</v>
      </c>
      <c r="J1491" s="8">
        <v>856.8</v>
      </c>
      <c r="K1491" t="s">
        <v>90</v>
      </c>
      <c r="L1491" t="s">
        <v>90</v>
      </c>
      <c r="M1491" t="s">
        <v>75</v>
      </c>
    </row>
    <row r="1492" spans="1:13" x14ac:dyDescent="0.25">
      <c r="A1492">
        <v>1489</v>
      </c>
      <c r="B1492" t="s">
        <v>5462</v>
      </c>
      <c r="C1492" s="5" t="s">
        <v>4594</v>
      </c>
      <c r="D1492" t="s">
        <v>5145</v>
      </c>
      <c r="E1492" s="5" t="s">
        <v>1577</v>
      </c>
      <c r="F1492" t="s">
        <v>75</v>
      </c>
      <c r="G1492" t="s">
        <v>85</v>
      </c>
      <c r="H1492" s="6">
        <v>45670.586932870399</v>
      </c>
      <c r="I1492" s="8">
        <v>856.8</v>
      </c>
      <c r="J1492" s="8">
        <v>856.8</v>
      </c>
      <c r="K1492" t="s">
        <v>90</v>
      </c>
      <c r="L1492" t="s">
        <v>90</v>
      </c>
      <c r="M1492" t="s">
        <v>75</v>
      </c>
    </row>
    <row r="1493" spans="1:13" x14ac:dyDescent="0.25">
      <c r="A1493">
        <v>1490</v>
      </c>
      <c r="B1493" t="s">
        <v>4634</v>
      </c>
      <c r="C1493" s="5" t="s">
        <v>4383</v>
      </c>
      <c r="D1493" t="s">
        <v>4411</v>
      </c>
      <c r="E1493" s="5" t="s">
        <v>1578</v>
      </c>
      <c r="F1493" t="s">
        <v>75</v>
      </c>
      <c r="G1493" t="s">
        <v>85</v>
      </c>
      <c r="H1493" s="6">
        <v>45670.588541666701</v>
      </c>
      <c r="I1493" s="8">
        <v>856.8</v>
      </c>
      <c r="J1493" s="8">
        <v>856.8</v>
      </c>
      <c r="K1493" t="s">
        <v>90</v>
      </c>
      <c r="L1493" t="s">
        <v>90</v>
      </c>
      <c r="M1493" t="s">
        <v>75</v>
      </c>
    </row>
    <row r="1494" spans="1:13" x14ac:dyDescent="0.25">
      <c r="A1494">
        <v>1491</v>
      </c>
      <c r="B1494" t="s">
        <v>6141</v>
      </c>
      <c r="C1494" s="5" t="s">
        <v>4400</v>
      </c>
      <c r="D1494" t="s">
        <v>4387</v>
      </c>
      <c r="E1494" s="5" t="s">
        <v>1579</v>
      </c>
      <c r="F1494" t="s">
        <v>75</v>
      </c>
      <c r="G1494" t="s">
        <v>85</v>
      </c>
      <c r="H1494" s="6">
        <v>45670.590185185203</v>
      </c>
      <c r="I1494" s="8">
        <v>856.8</v>
      </c>
      <c r="J1494" s="8">
        <v>856.8</v>
      </c>
      <c r="K1494" t="s">
        <v>90</v>
      </c>
      <c r="L1494" t="s">
        <v>90</v>
      </c>
      <c r="M1494" t="s">
        <v>75</v>
      </c>
    </row>
    <row r="1495" spans="1:13" x14ac:dyDescent="0.25">
      <c r="A1495">
        <v>1492</v>
      </c>
      <c r="B1495" t="s">
        <v>5573</v>
      </c>
      <c r="C1495" s="5" t="s">
        <v>4439</v>
      </c>
      <c r="D1495" t="s">
        <v>4365</v>
      </c>
      <c r="E1495" s="5" t="s">
        <v>1580</v>
      </c>
      <c r="F1495" t="s">
        <v>75</v>
      </c>
      <c r="G1495" t="s">
        <v>85</v>
      </c>
      <c r="H1495" s="6">
        <v>45670.590196759302</v>
      </c>
      <c r="I1495" s="8">
        <v>856.8</v>
      </c>
      <c r="J1495" s="8">
        <v>856.8</v>
      </c>
      <c r="K1495" t="s">
        <v>90</v>
      </c>
      <c r="L1495" t="s">
        <v>90</v>
      </c>
      <c r="M1495" t="s">
        <v>75</v>
      </c>
    </row>
    <row r="1496" spans="1:13" x14ac:dyDescent="0.25">
      <c r="A1496">
        <v>1493</v>
      </c>
      <c r="B1496" t="s">
        <v>6084</v>
      </c>
      <c r="C1496" s="5" t="s">
        <v>4378</v>
      </c>
      <c r="D1496" t="s">
        <v>4524</v>
      </c>
      <c r="E1496" s="5" t="s">
        <v>1581</v>
      </c>
      <c r="F1496" t="s">
        <v>75</v>
      </c>
      <c r="G1496" t="s">
        <v>85</v>
      </c>
      <c r="H1496" s="6">
        <v>45670.590775463003</v>
      </c>
      <c r="I1496" s="8">
        <v>1252.8</v>
      </c>
      <c r="J1496" s="8">
        <v>1252.8</v>
      </c>
      <c r="K1496" t="s">
        <v>90</v>
      </c>
      <c r="L1496" t="s">
        <v>90</v>
      </c>
      <c r="M1496" t="s">
        <v>75</v>
      </c>
    </row>
    <row r="1497" spans="1:13" x14ac:dyDescent="0.25">
      <c r="A1497">
        <v>1494</v>
      </c>
      <c r="B1497" t="s">
        <v>5510</v>
      </c>
      <c r="C1497" s="5" t="s">
        <v>4801</v>
      </c>
      <c r="D1497" t="s">
        <v>4501</v>
      </c>
      <c r="E1497" s="5" t="s">
        <v>1582</v>
      </c>
      <c r="F1497" t="s">
        <v>75</v>
      </c>
      <c r="G1497" t="s">
        <v>85</v>
      </c>
      <c r="H1497" s="6">
        <v>45670.590821759302</v>
      </c>
      <c r="I1497" s="8">
        <v>856.8</v>
      </c>
      <c r="J1497" s="8">
        <v>856.8</v>
      </c>
      <c r="K1497" t="s">
        <v>90</v>
      </c>
      <c r="L1497" t="s">
        <v>90</v>
      </c>
      <c r="M1497" t="s">
        <v>75</v>
      </c>
    </row>
    <row r="1498" spans="1:13" x14ac:dyDescent="0.25">
      <c r="A1498">
        <v>1495</v>
      </c>
      <c r="B1498" t="s">
        <v>6142</v>
      </c>
      <c r="C1498" s="5" t="s">
        <v>4411</v>
      </c>
      <c r="D1498" t="s">
        <v>4468</v>
      </c>
      <c r="E1498" s="5" t="s">
        <v>1583</v>
      </c>
      <c r="F1498" t="s">
        <v>75</v>
      </c>
      <c r="G1498" t="s">
        <v>85</v>
      </c>
      <c r="H1498" s="6">
        <v>45670.591284722199</v>
      </c>
      <c r="I1498" s="8">
        <v>856.8</v>
      </c>
      <c r="J1498" s="8">
        <v>856.8</v>
      </c>
      <c r="K1498" t="s">
        <v>90</v>
      </c>
      <c r="L1498" t="s">
        <v>90</v>
      </c>
      <c r="M1498" t="s">
        <v>75</v>
      </c>
    </row>
    <row r="1499" spans="1:13" x14ac:dyDescent="0.25">
      <c r="A1499">
        <v>1496</v>
      </c>
      <c r="B1499" t="s">
        <v>5965</v>
      </c>
      <c r="C1499" s="5" t="s">
        <v>4374</v>
      </c>
      <c r="D1499" t="s">
        <v>4474</v>
      </c>
      <c r="E1499" s="5" t="s">
        <v>1584</v>
      </c>
      <c r="F1499" t="s">
        <v>75</v>
      </c>
      <c r="G1499" t="s">
        <v>85</v>
      </c>
      <c r="H1499" s="6">
        <v>45670.5921759259</v>
      </c>
      <c r="I1499" s="8">
        <v>856.8</v>
      </c>
      <c r="J1499" s="8">
        <v>856.8</v>
      </c>
      <c r="K1499" t="s">
        <v>90</v>
      </c>
      <c r="L1499" t="s">
        <v>90</v>
      </c>
      <c r="M1499" t="s">
        <v>75</v>
      </c>
    </row>
    <row r="1500" spans="1:13" x14ac:dyDescent="0.25">
      <c r="A1500">
        <v>1497</v>
      </c>
      <c r="B1500" t="s">
        <v>5480</v>
      </c>
      <c r="C1500" s="5" t="s">
        <v>4602</v>
      </c>
      <c r="D1500" t="s">
        <v>4464</v>
      </c>
      <c r="E1500" s="5" t="s">
        <v>1585</v>
      </c>
      <c r="F1500" t="s">
        <v>75</v>
      </c>
      <c r="G1500" t="s">
        <v>85</v>
      </c>
      <c r="H1500" s="6">
        <v>45670.602546296301</v>
      </c>
      <c r="I1500" s="8">
        <v>856.8</v>
      </c>
      <c r="J1500" s="8">
        <v>856.8</v>
      </c>
      <c r="K1500" t="s">
        <v>90</v>
      </c>
      <c r="L1500" t="s">
        <v>90</v>
      </c>
      <c r="M1500" t="s">
        <v>75</v>
      </c>
    </row>
    <row r="1501" spans="1:13" x14ac:dyDescent="0.25">
      <c r="A1501">
        <v>1498</v>
      </c>
      <c r="B1501" t="s">
        <v>6143</v>
      </c>
      <c r="C1501" s="5" t="s">
        <v>4352</v>
      </c>
      <c r="D1501" t="s">
        <v>5261</v>
      </c>
      <c r="E1501" s="5" t="s">
        <v>1586</v>
      </c>
      <c r="F1501" t="s">
        <v>75</v>
      </c>
      <c r="G1501" t="s">
        <v>85</v>
      </c>
      <c r="H1501" s="6">
        <v>45670.603796296302</v>
      </c>
      <c r="I1501" s="8">
        <v>856.8</v>
      </c>
      <c r="J1501" s="8">
        <v>856.8</v>
      </c>
      <c r="K1501" t="s">
        <v>90</v>
      </c>
      <c r="L1501" t="s">
        <v>90</v>
      </c>
      <c r="M1501" t="s">
        <v>75</v>
      </c>
    </row>
    <row r="1502" spans="1:13" x14ac:dyDescent="0.25">
      <c r="A1502">
        <v>1499</v>
      </c>
      <c r="B1502" t="s">
        <v>5698</v>
      </c>
      <c r="C1502" s="5" t="s">
        <v>4365</v>
      </c>
      <c r="D1502" t="s">
        <v>4537</v>
      </c>
      <c r="E1502" s="5" t="s">
        <v>1587</v>
      </c>
      <c r="F1502" t="s">
        <v>75</v>
      </c>
      <c r="G1502" t="s">
        <v>85</v>
      </c>
      <c r="H1502" s="6">
        <v>45670.608460648102</v>
      </c>
      <c r="I1502" s="8">
        <v>856.8</v>
      </c>
      <c r="J1502" s="8">
        <v>856.8</v>
      </c>
      <c r="K1502" t="s">
        <v>90</v>
      </c>
      <c r="L1502" t="s">
        <v>90</v>
      </c>
      <c r="M1502" t="s">
        <v>75</v>
      </c>
    </row>
    <row r="1503" spans="1:13" x14ac:dyDescent="0.25">
      <c r="A1503">
        <v>1500</v>
      </c>
      <c r="B1503" t="s">
        <v>6144</v>
      </c>
      <c r="C1503" s="5" t="s">
        <v>4395</v>
      </c>
      <c r="D1503" t="s">
        <v>4570</v>
      </c>
      <c r="E1503" s="5" t="s">
        <v>1588</v>
      </c>
      <c r="F1503" t="s">
        <v>75</v>
      </c>
      <c r="G1503" t="s">
        <v>85</v>
      </c>
      <c r="H1503" s="6">
        <v>45670.609895833302</v>
      </c>
      <c r="I1503" s="8">
        <v>856.8</v>
      </c>
      <c r="J1503" s="8">
        <v>856.8</v>
      </c>
      <c r="K1503" t="s">
        <v>90</v>
      </c>
      <c r="L1503" t="s">
        <v>90</v>
      </c>
      <c r="M1503" t="s">
        <v>75</v>
      </c>
    </row>
    <row r="1504" spans="1:13" x14ac:dyDescent="0.25">
      <c r="A1504">
        <v>1501</v>
      </c>
      <c r="B1504" t="s">
        <v>5720</v>
      </c>
      <c r="C1504" s="5" t="s">
        <v>4359</v>
      </c>
      <c r="D1504" t="s">
        <v>4368</v>
      </c>
      <c r="E1504" s="5" t="s">
        <v>1589</v>
      </c>
      <c r="F1504" t="s">
        <v>75</v>
      </c>
      <c r="G1504" t="s">
        <v>85</v>
      </c>
      <c r="H1504" s="6">
        <v>45670.6170949074</v>
      </c>
      <c r="I1504" s="8">
        <v>856.8</v>
      </c>
      <c r="J1504" s="8">
        <v>856.8</v>
      </c>
      <c r="K1504" t="s">
        <v>90</v>
      </c>
      <c r="L1504" t="s">
        <v>90</v>
      </c>
      <c r="M1504" t="s">
        <v>75</v>
      </c>
    </row>
    <row r="1505" spans="1:13" x14ac:dyDescent="0.25">
      <c r="A1505">
        <v>1502</v>
      </c>
      <c r="B1505" t="s">
        <v>6145</v>
      </c>
      <c r="C1505" s="5" t="s">
        <v>4683</v>
      </c>
      <c r="D1505" t="s">
        <v>4400</v>
      </c>
      <c r="E1505" s="5" t="s">
        <v>1590</v>
      </c>
      <c r="F1505" t="s">
        <v>75</v>
      </c>
      <c r="G1505" t="s">
        <v>85</v>
      </c>
      <c r="H1505" s="6">
        <v>45670.617534722202</v>
      </c>
      <c r="I1505" s="8">
        <v>856.8</v>
      </c>
      <c r="J1505" s="8">
        <v>856.8</v>
      </c>
      <c r="K1505" t="s">
        <v>90</v>
      </c>
      <c r="L1505" t="s">
        <v>90</v>
      </c>
      <c r="M1505" t="s">
        <v>75</v>
      </c>
    </row>
    <row r="1506" spans="1:13" x14ac:dyDescent="0.25">
      <c r="A1506">
        <v>1503</v>
      </c>
      <c r="B1506" t="s">
        <v>5822</v>
      </c>
      <c r="C1506" s="5" t="s">
        <v>4387</v>
      </c>
      <c r="D1506" t="s">
        <v>4560</v>
      </c>
      <c r="E1506" s="5" t="s">
        <v>1591</v>
      </c>
      <c r="F1506" t="s">
        <v>75</v>
      </c>
      <c r="G1506" t="s">
        <v>85</v>
      </c>
      <c r="H1506" s="6">
        <v>45670.617696759298</v>
      </c>
      <c r="I1506" s="8">
        <v>856.8</v>
      </c>
      <c r="J1506" s="8">
        <v>856.8</v>
      </c>
      <c r="K1506" t="s">
        <v>90</v>
      </c>
      <c r="L1506" t="s">
        <v>90</v>
      </c>
      <c r="M1506" t="s">
        <v>75</v>
      </c>
    </row>
    <row r="1507" spans="1:13" x14ac:dyDescent="0.25">
      <c r="A1507">
        <v>1504</v>
      </c>
      <c r="B1507" t="s">
        <v>5522</v>
      </c>
      <c r="C1507" s="5" t="s">
        <v>4481</v>
      </c>
      <c r="D1507" t="s">
        <v>5262</v>
      </c>
      <c r="E1507" s="5" t="s">
        <v>1592</v>
      </c>
      <c r="F1507" t="s">
        <v>75</v>
      </c>
      <c r="G1507" t="s">
        <v>85</v>
      </c>
      <c r="H1507" s="6">
        <v>45670.6183564815</v>
      </c>
      <c r="I1507" s="8">
        <v>856.8</v>
      </c>
      <c r="J1507" s="8">
        <v>856.8</v>
      </c>
      <c r="K1507" t="s">
        <v>90</v>
      </c>
      <c r="L1507" t="s">
        <v>90</v>
      </c>
      <c r="M1507" t="s">
        <v>75</v>
      </c>
    </row>
    <row r="1508" spans="1:13" x14ac:dyDescent="0.25">
      <c r="A1508">
        <v>1505</v>
      </c>
      <c r="B1508" t="s">
        <v>5951</v>
      </c>
      <c r="C1508" s="5" t="s">
        <v>4776</v>
      </c>
      <c r="D1508" t="s">
        <v>4687</v>
      </c>
      <c r="E1508" s="5" t="s">
        <v>1593</v>
      </c>
      <c r="F1508" t="s">
        <v>75</v>
      </c>
      <c r="G1508" t="s">
        <v>85</v>
      </c>
      <c r="H1508" s="6">
        <v>45670.6240972222</v>
      </c>
      <c r="I1508" s="8">
        <v>856.8</v>
      </c>
      <c r="J1508" s="8">
        <v>856.8</v>
      </c>
      <c r="K1508" t="s">
        <v>90</v>
      </c>
      <c r="L1508" t="s">
        <v>90</v>
      </c>
      <c r="M1508" t="s">
        <v>75</v>
      </c>
    </row>
    <row r="1509" spans="1:13" x14ac:dyDescent="0.25">
      <c r="A1509">
        <v>1506</v>
      </c>
      <c r="B1509" t="s">
        <v>6146</v>
      </c>
      <c r="C1509" s="5" t="s">
        <v>4574</v>
      </c>
      <c r="D1509" t="s">
        <v>4420</v>
      </c>
      <c r="E1509" s="5" t="s">
        <v>1594</v>
      </c>
      <c r="F1509" t="s">
        <v>75</v>
      </c>
      <c r="G1509" t="s">
        <v>85</v>
      </c>
      <c r="H1509" s="6">
        <v>45670.626712963</v>
      </c>
      <c r="I1509" s="8">
        <v>856.8</v>
      </c>
      <c r="J1509" s="8">
        <v>856.8</v>
      </c>
      <c r="K1509" t="s">
        <v>90</v>
      </c>
      <c r="L1509" t="s">
        <v>90</v>
      </c>
      <c r="M1509" t="s">
        <v>75</v>
      </c>
    </row>
    <row r="1510" spans="1:13" x14ac:dyDescent="0.25">
      <c r="A1510">
        <v>1507</v>
      </c>
      <c r="B1510" t="s">
        <v>5444</v>
      </c>
      <c r="C1510" s="5" t="s">
        <v>4527</v>
      </c>
      <c r="D1510" t="s">
        <v>5263</v>
      </c>
      <c r="E1510" s="5" t="s">
        <v>1595</v>
      </c>
      <c r="F1510" t="s">
        <v>75</v>
      </c>
      <c r="G1510" t="s">
        <v>85</v>
      </c>
      <c r="H1510" s="6">
        <v>45670.628761574102</v>
      </c>
      <c r="I1510" s="8">
        <v>856.8</v>
      </c>
      <c r="J1510" s="8">
        <v>856.8</v>
      </c>
      <c r="K1510" t="s">
        <v>90</v>
      </c>
      <c r="L1510" t="s">
        <v>90</v>
      </c>
      <c r="M1510" t="s">
        <v>75</v>
      </c>
    </row>
    <row r="1511" spans="1:13" x14ac:dyDescent="0.25">
      <c r="A1511">
        <v>1508</v>
      </c>
      <c r="B1511" t="s">
        <v>6147</v>
      </c>
      <c r="C1511" s="5" t="s">
        <v>4468</v>
      </c>
      <c r="D1511" t="s">
        <v>4374</v>
      </c>
      <c r="E1511" s="5" t="s">
        <v>1596</v>
      </c>
      <c r="F1511" t="s">
        <v>75</v>
      </c>
      <c r="G1511" t="s">
        <v>85</v>
      </c>
      <c r="H1511" s="6">
        <v>45670.630682870396</v>
      </c>
      <c r="I1511" s="8">
        <v>856.8</v>
      </c>
      <c r="J1511" s="8">
        <v>856.8</v>
      </c>
      <c r="K1511" t="s">
        <v>90</v>
      </c>
      <c r="L1511" t="s">
        <v>90</v>
      </c>
      <c r="M1511" t="s">
        <v>75</v>
      </c>
    </row>
    <row r="1512" spans="1:13" x14ac:dyDescent="0.25">
      <c r="A1512">
        <v>1509</v>
      </c>
      <c r="B1512" t="s">
        <v>6128</v>
      </c>
      <c r="C1512" s="5" t="s">
        <v>4802</v>
      </c>
      <c r="D1512" t="s">
        <v>4544</v>
      </c>
      <c r="E1512" s="5" t="s">
        <v>1597</v>
      </c>
      <c r="F1512" t="s">
        <v>75</v>
      </c>
      <c r="G1512" t="s">
        <v>85</v>
      </c>
      <c r="H1512" s="6">
        <v>45670.635902777802</v>
      </c>
      <c r="I1512" s="8">
        <v>856.8</v>
      </c>
      <c r="J1512" s="8">
        <v>856.8</v>
      </c>
      <c r="K1512" t="s">
        <v>90</v>
      </c>
      <c r="L1512" t="s">
        <v>90</v>
      </c>
      <c r="M1512" t="s">
        <v>75</v>
      </c>
    </row>
    <row r="1513" spans="1:13" x14ac:dyDescent="0.25">
      <c r="A1513">
        <v>1510</v>
      </c>
      <c r="B1513" t="s">
        <v>5162</v>
      </c>
      <c r="C1513" s="5" t="s">
        <v>4730</v>
      </c>
      <c r="D1513" t="s">
        <v>4844</v>
      </c>
      <c r="E1513" s="5" t="s">
        <v>1598</v>
      </c>
      <c r="F1513" t="s">
        <v>75</v>
      </c>
      <c r="G1513" t="s">
        <v>85</v>
      </c>
      <c r="H1513" s="6">
        <v>45671.337488425903</v>
      </c>
      <c r="I1513" s="8">
        <v>856.8</v>
      </c>
      <c r="J1513" s="8">
        <v>856.8</v>
      </c>
      <c r="K1513" t="s">
        <v>90</v>
      </c>
      <c r="L1513" t="s">
        <v>90</v>
      </c>
      <c r="M1513" t="s">
        <v>75</v>
      </c>
    </row>
    <row r="1514" spans="1:13" x14ac:dyDescent="0.25">
      <c r="A1514">
        <v>1511</v>
      </c>
      <c r="B1514" t="s">
        <v>6148</v>
      </c>
      <c r="C1514" s="5" t="s">
        <v>4407</v>
      </c>
      <c r="D1514" t="s">
        <v>4868</v>
      </c>
      <c r="E1514" s="5" t="s">
        <v>1599</v>
      </c>
      <c r="F1514" t="s">
        <v>75</v>
      </c>
      <c r="G1514" t="s">
        <v>85</v>
      </c>
      <c r="H1514" s="6">
        <v>45671.338564814803</v>
      </c>
      <c r="I1514" s="8">
        <v>856.8</v>
      </c>
      <c r="J1514" s="8">
        <v>856.8</v>
      </c>
      <c r="K1514" t="s">
        <v>90</v>
      </c>
      <c r="L1514" t="s">
        <v>90</v>
      </c>
      <c r="M1514" t="s">
        <v>75</v>
      </c>
    </row>
    <row r="1515" spans="1:13" x14ac:dyDescent="0.25">
      <c r="A1515">
        <v>1512</v>
      </c>
      <c r="B1515" t="s">
        <v>5307</v>
      </c>
      <c r="C1515" s="5" t="s">
        <v>4387</v>
      </c>
      <c r="D1515" t="s">
        <v>4400</v>
      </c>
      <c r="E1515" s="5" t="s">
        <v>1600</v>
      </c>
      <c r="F1515" t="s">
        <v>75</v>
      </c>
      <c r="G1515" t="s">
        <v>85</v>
      </c>
      <c r="H1515" s="6">
        <v>45671.3432060185</v>
      </c>
      <c r="I1515" s="8">
        <v>856.8</v>
      </c>
      <c r="J1515" s="8">
        <v>856.8</v>
      </c>
      <c r="K1515" t="s">
        <v>90</v>
      </c>
      <c r="L1515" t="s">
        <v>90</v>
      </c>
      <c r="M1515" t="s">
        <v>75</v>
      </c>
    </row>
    <row r="1516" spans="1:13" x14ac:dyDescent="0.25">
      <c r="A1516">
        <v>1513</v>
      </c>
      <c r="B1516" t="s">
        <v>5301</v>
      </c>
      <c r="C1516" s="5" t="s">
        <v>4803</v>
      </c>
      <c r="D1516" t="s">
        <v>4351</v>
      </c>
      <c r="E1516" s="5" t="s">
        <v>1601</v>
      </c>
      <c r="F1516" t="s">
        <v>75</v>
      </c>
      <c r="G1516" t="s">
        <v>85</v>
      </c>
      <c r="H1516" s="6">
        <v>45671.343738425901</v>
      </c>
      <c r="I1516" s="8">
        <v>856.8</v>
      </c>
      <c r="J1516" s="8">
        <v>856.8</v>
      </c>
      <c r="K1516" t="s">
        <v>90</v>
      </c>
      <c r="L1516" t="s">
        <v>90</v>
      </c>
      <c r="M1516" t="s">
        <v>75</v>
      </c>
    </row>
    <row r="1517" spans="1:13" x14ac:dyDescent="0.25">
      <c r="A1517">
        <v>1514</v>
      </c>
      <c r="B1517" t="s">
        <v>6149</v>
      </c>
      <c r="C1517" s="5" t="s">
        <v>4439</v>
      </c>
      <c r="D1517" t="s">
        <v>4462</v>
      </c>
      <c r="E1517" s="5" t="s">
        <v>1602</v>
      </c>
      <c r="F1517" t="s">
        <v>75</v>
      </c>
      <c r="G1517" t="s">
        <v>85</v>
      </c>
      <c r="H1517" s="6">
        <v>45671.344907407401</v>
      </c>
      <c r="I1517" s="8">
        <v>856.8</v>
      </c>
      <c r="J1517" s="8">
        <v>856.8</v>
      </c>
      <c r="K1517" t="s">
        <v>90</v>
      </c>
      <c r="L1517" t="s">
        <v>90</v>
      </c>
      <c r="M1517" t="s">
        <v>75</v>
      </c>
    </row>
    <row r="1518" spans="1:13" x14ac:dyDescent="0.25">
      <c r="A1518">
        <v>1515</v>
      </c>
      <c r="B1518" t="s">
        <v>5597</v>
      </c>
      <c r="C1518" s="5" t="s">
        <v>4387</v>
      </c>
      <c r="D1518" t="s">
        <v>4751</v>
      </c>
      <c r="E1518" s="5" t="s">
        <v>1603</v>
      </c>
      <c r="F1518" t="s">
        <v>75</v>
      </c>
      <c r="G1518" t="s">
        <v>85</v>
      </c>
      <c r="H1518" s="6">
        <v>45671.344930555599</v>
      </c>
      <c r="I1518" s="8">
        <v>856.8</v>
      </c>
      <c r="J1518" s="8">
        <v>856.8</v>
      </c>
      <c r="K1518" t="s">
        <v>90</v>
      </c>
      <c r="L1518" t="s">
        <v>90</v>
      </c>
      <c r="M1518" t="s">
        <v>75</v>
      </c>
    </row>
    <row r="1519" spans="1:13" x14ac:dyDescent="0.25">
      <c r="A1519">
        <v>1516</v>
      </c>
      <c r="B1519" t="s">
        <v>5462</v>
      </c>
      <c r="C1519" s="5" t="s">
        <v>4375</v>
      </c>
      <c r="D1519" t="s">
        <v>4461</v>
      </c>
      <c r="E1519" s="5" t="s">
        <v>1604</v>
      </c>
      <c r="F1519" t="s">
        <v>75</v>
      </c>
      <c r="G1519" t="s">
        <v>85</v>
      </c>
      <c r="H1519" s="6">
        <v>45671.346550925897</v>
      </c>
      <c r="I1519" s="8">
        <v>856.8</v>
      </c>
      <c r="J1519" s="8">
        <v>856.8</v>
      </c>
      <c r="K1519" t="s">
        <v>90</v>
      </c>
      <c r="L1519" t="s">
        <v>90</v>
      </c>
      <c r="M1519" t="s">
        <v>75</v>
      </c>
    </row>
    <row r="1520" spans="1:13" x14ac:dyDescent="0.25">
      <c r="A1520">
        <v>1517</v>
      </c>
      <c r="B1520" t="s">
        <v>6150</v>
      </c>
      <c r="C1520" s="5" t="s">
        <v>4503</v>
      </c>
      <c r="D1520" t="s">
        <v>4784</v>
      </c>
      <c r="E1520" s="5" t="s">
        <v>1605</v>
      </c>
      <c r="F1520" t="s">
        <v>75</v>
      </c>
      <c r="G1520" t="s">
        <v>85</v>
      </c>
      <c r="H1520" s="6">
        <v>45671.348194444399</v>
      </c>
      <c r="I1520" s="8">
        <v>71.400000000000006</v>
      </c>
      <c r="J1520" s="8">
        <v>71.400000000000006</v>
      </c>
      <c r="K1520" t="s">
        <v>90</v>
      </c>
      <c r="L1520" t="s">
        <v>90</v>
      </c>
      <c r="M1520" t="s">
        <v>75</v>
      </c>
    </row>
    <row r="1521" spans="1:13" x14ac:dyDescent="0.25">
      <c r="A1521">
        <v>1518</v>
      </c>
      <c r="B1521" t="s">
        <v>5476</v>
      </c>
      <c r="C1521" s="5" t="s">
        <v>4804</v>
      </c>
      <c r="D1521" t="s">
        <v>4400</v>
      </c>
      <c r="E1521" s="5" t="s">
        <v>1606</v>
      </c>
      <c r="F1521" t="s">
        <v>75</v>
      </c>
      <c r="G1521" t="s">
        <v>85</v>
      </c>
      <c r="H1521" s="6">
        <v>45671.348356481503</v>
      </c>
      <c r="I1521" s="8">
        <v>423</v>
      </c>
      <c r="J1521" s="8">
        <v>423</v>
      </c>
      <c r="K1521" t="s">
        <v>90</v>
      </c>
      <c r="L1521" t="s">
        <v>90</v>
      </c>
      <c r="M1521" t="s">
        <v>75</v>
      </c>
    </row>
    <row r="1522" spans="1:13" x14ac:dyDescent="0.25">
      <c r="A1522">
        <v>1519</v>
      </c>
      <c r="B1522" t="s">
        <v>6151</v>
      </c>
      <c r="C1522" s="5" t="s">
        <v>4439</v>
      </c>
      <c r="D1522" t="s">
        <v>4475</v>
      </c>
      <c r="E1522" s="5" t="s">
        <v>1607</v>
      </c>
      <c r="F1522" t="s">
        <v>75</v>
      </c>
      <c r="G1522" t="s">
        <v>85</v>
      </c>
      <c r="H1522" s="6">
        <v>45671.3488657407</v>
      </c>
      <c r="I1522" s="8">
        <v>856.8</v>
      </c>
      <c r="J1522" s="8">
        <v>856.8</v>
      </c>
      <c r="K1522" t="s">
        <v>90</v>
      </c>
      <c r="L1522" t="s">
        <v>90</v>
      </c>
      <c r="M1522" t="s">
        <v>75</v>
      </c>
    </row>
    <row r="1523" spans="1:13" x14ac:dyDescent="0.25">
      <c r="A1523">
        <v>1520</v>
      </c>
      <c r="B1523" t="s">
        <v>4699</v>
      </c>
      <c r="C1523" s="5" t="s">
        <v>4718</v>
      </c>
      <c r="D1523" t="s">
        <v>4519</v>
      </c>
      <c r="E1523" s="5" t="s">
        <v>1608</v>
      </c>
      <c r="F1523" t="s">
        <v>75</v>
      </c>
      <c r="G1523" t="s">
        <v>85</v>
      </c>
      <c r="H1523" s="6">
        <v>45671.351875</v>
      </c>
      <c r="I1523" s="8">
        <v>856.8</v>
      </c>
      <c r="J1523" s="8">
        <v>856.8</v>
      </c>
      <c r="K1523" t="s">
        <v>90</v>
      </c>
      <c r="L1523" t="s">
        <v>90</v>
      </c>
      <c r="M1523" t="s">
        <v>75</v>
      </c>
    </row>
    <row r="1524" spans="1:13" x14ac:dyDescent="0.25">
      <c r="A1524">
        <v>1521</v>
      </c>
      <c r="B1524" t="s">
        <v>4908</v>
      </c>
      <c r="C1524" s="5" t="s">
        <v>4600</v>
      </c>
      <c r="D1524" t="s">
        <v>4368</v>
      </c>
      <c r="E1524" s="5" t="s">
        <v>1609</v>
      </c>
      <c r="F1524" t="s">
        <v>75</v>
      </c>
      <c r="G1524" t="s">
        <v>85</v>
      </c>
      <c r="H1524" s="6">
        <v>45671.357638888898</v>
      </c>
      <c r="I1524" s="8">
        <v>856.8</v>
      </c>
      <c r="J1524" s="8">
        <v>856.8</v>
      </c>
      <c r="K1524" t="s">
        <v>90</v>
      </c>
      <c r="L1524" t="s">
        <v>90</v>
      </c>
      <c r="M1524" t="s">
        <v>75</v>
      </c>
    </row>
    <row r="1525" spans="1:13" x14ac:dyDescent="0.25">
      <c r="A1525">
        <v>1522</v>
      </c>
      <c r="B1525" t="s">
        <v>6152</v>
      </c>
      <c r="C1525" s="5" t="s">
        <v>4742</v>
      </c>
      <c r="D1525" t="s">
        <v>6986</v>
      </c>
      <c r="E1525" s="5" t="s">
        <v>1610</v>
      </c>
      <c r="F1525" t="s">
        <v>75</v>
      </c>
      <c r="G1525" t="s">
        <v>85</v>
      </c>
      <c r="H1525" s="6">
        <v>45671.359131944402</v>
      </c>
      <c r="I1525" s="8">
        <v>1252.8</v>
      </c>
      <c r="J1525" s="8">
        <v>1252.8</v>
      </c>
      <c r="K1525" t="s">
        <v>90</v>
      </c>
      <c r="L1525" t="s">
        <v>90</v>
      </c>
      <c r="M1525" t="s">
        <v>75</v>
      </c>
    </row>
    <row r="1526" spans="1:13" x14ac:dyDescent="0.25">
      <c r="A1526">
        <v>1523</v>
      </c>
      <c r="B1526" t="s">
        <v>4356</v>
      </c>
      <c r="C1526" s="5" t="s">
        <v>4805</v>
      </c>
      <c r="D1526" t="s">
        <v>4805</v>
      </c>
      <c r="E1526" s="5" t="s">
        <v>1611</v>
      </c>
      <c r="F1526" t="s">
        <v>75</v>
      </c>
      <c r="G1526" t="s">
        <v>85</v>
      </c>
      <c r="H1526" s="6">
        <v>45671.3644444444</v>
      </c>
      <c r="I1526" s="8">
        <v>856.8</v>
      </c>
      <c r="J1526" s="8">
        <v>856.8</v>
      </c>
      <c r="K1526" t="s">
        <v>90</v>
      </c>
      <c r="L1526" t="s">
        <v>90</v>
      </c>
      <c r="M1526" t="s">
        <v>75</v>
      </c>
    </row>
    <row r="1527" spans="1:13" x14ac:dyDescent="0.25">
      <c r="A1527">
        <v>1524</v>
      </c>
      <c r="B1527" t="s">
        <v>5496</v>
      </c>
      <c r="C1527" s="5" t="s">
        <v>4806</v>
      </c>
      <c r="D1527" t="s">
        <v>4365</v>
      </c>
      <c r="E1527" s="5" t="s">
        <v>1612</v>
      </c>
      <c r="F1527" t="s">
        <v>75</v>
      </c>
      <c r="G1527" t="s">
        <v>85</v>
      </c>
      <c r="H1527" s="6">
        <v>45671.366099537001</v>
      </c>
      <c r="I1527" s="8">
        <v>856.8</v>
      </c>
      <c r="J1527" s="8">
        <v>856.8</v>
      </c>
      <c r="K1527" t="s">
        <v>90</v>
      </c>
      <c r="L1527" t="s">
        <v>90</v>
      </c>
      <c r="M1527" t="s">
        <v>75</v>
      </c>
    </row>
    <row r="1528" spans="1:13" x14ac:dyDescent="0.25">
      <c r="A1528">
        <v>1525</v>
      </c>
      <c r="B1528" t="s">
        <v>4854</v>
      </c>
      <c r="C1528" s="5" t="s">
        <v>4600</v>
      </c>
      <c r="D1528" t="s">
        <v>4748</v>
      </c>
      <c r="E1528" s="5" t="s">
        <v>1613</v>
      </c>
      <c r="F1528" t="s">
        <v>75</v>
      </c>
      <c r="G1528" t="s">
        <v>85</v>
      </c>
      <c r="H1528" s="6">
        <v>45671.370682870402</v>
      </c>
      <c r="I1528" s="8">
        <v>428.4</v>
      </c>
      <c r="J1528" s="8">
        <v>428.4</v>
      </c>
      <c r="K1528" t="s">
        <v>90</v>
      </c>
      <c r="L1528" t="s">
        <v>90</v>
      </c>
      <c r="M1528" t="s">
        <v>75</v>
      </c>
    </row>
    <row r="1529" spans="1:13" x14ac:dyDescent="0.25">
      <c r="A1529">
        <v>1526</v>
      </c>
      <c r="B1529" t="s">
        <v>4860</v>
      </c>
      <c r="C1529" s="5" t="s">
        <v>4435</v>
      </c>
      <c r="D1529" t="s">
        <v>4752</v>
      </c>
      <c r="E1529" s="5" t="s">
        <v>1614</v>
      </c>
      <c r="F1529" t="s">
        <v>75</v>
      </c>
      <c r="G1529" t="s">
        <v>85</v>
      </c>
      <c r="H1529" s="6">
        <v>45671.372870370396</v>
      </c>
      <c r="I1529" s="8">
        <v>856.8</v>
      </c>
      <c r="J1529" s="8">
        <v>856.8</v>
      </c>
      <c r="K1529" t="s">
        <v>90</v>
      </c>
      <c r="L1529" t="s">
        <v>90</v>
      </c>
      <c r="M1529" t="s">
        <v>75</v>
      </c>
    </row>
    <row r="1530" spans="1:13" x14ac:dyDescent="0.25">
      <c r="A1530">
        <v>1527</v>
      </c>
      <c r="B1530" t="s">
        <v>5499</v>
      </c>
      <c r="C1530" s="5" t="s">
        <v>4468</v>
      </c>
      <c r="D1530" t="s">
        <v>4400</v>
      </c>
      <c r="E1530" s="5" t="s">
        <v>1615</v>
      </c>
      <c r="F1530" t="s">
        <v>75</v>
      </c>
      <c r="G1530" t="s">
        <v>85</v>
      </c>
      <c r="H1530" s="6">
        <v>45671.374062499999</v>
      </c>
      <c r="I1530" s="8">
        <v>856.8</v>
      </c>
      <c r="J1530" s="8">
        <v>856.8</v>
      </c>
      <c r="K1530" t="s">
        <v>90</v>
      </c>
      <c r="L1530" t="s">
        <v>90</v>
      </c>
      <c r="M1530" t="s">
        <v>75</v>
      </c>
    </row>
    <row r="1531" spans="1:13" x14ac:dyDescent="0.25">
      <c r="A1531">
        <v>1528</v>
      </c>
      <c r="B1531" t="s">
        <v>6153</v>
      </c>
      <c r="C1531" s="5" t="s">
        <v>4365</v>
      </c>
      <c r="D1531" t="s">
        <v>4385</v>
      </c>
      <c r="E1531" s="5" t="s">
        <v>1616</v>
      </c>
      <c r="F1531" t="s">
        <v>75</v>
      </c>
      <c r="G1531" t="s">
        <v>85</v>
      </c>
      <c r="H1531" s="6">
        <v>45671.374942129602</v>
      </c>
      <c r="I1531" s="8">
        <v>856.8</v>
      </c>
      <c r="J1531" s="8">
        <v>856.8</v>
      </c>
      <c r="K1531" t="s">
        <v>90</v>
      </c>
      <c r="L1531" t="s">
        <v>90</v>
      </c>
      <c r="M1531" t="s">
        <v>75</v>
      </c>
    </row>
    <row r="1532" spans="1:13" x14ac:dyDescent="0.25">
      <c r="A1532">
        <v>1529</v>
      </c>
      <c r="B1532" t="s">
        <v>4952</v>
      </c>
      <c r="C1532" s="5" t="s">
        <v>4801</v>
      </c>
      <c r="D1532" t="s">
        <v>4365</v>
      </c>
      <c r="E1532" s="5" t="s">
        <v>1617</v>
      </c>
      <c r="F1532" t="s">
        <v>75</v>
      </c>
      <c r="G1532" t="s">
        <v>85</v>
      </c>
      <c r="H1532" s="6">
        <v>45671.376041666699</v>
      </c>
      <c r="I1532" s="8">
        <v>714</v>
      </c>
      <c r="J1532" s="8">
        <v>714</v>
      </c>
      <c r="K1532" t="s">
        <v>90</v>
      </c>
      <c r="L1532" t="s">
        <v>90</v>
      </c>
      <c r="M1532" t="s">
        <v>75</v>
      </c>
    </row>
    <row r="1533" spans="1:13" x14ac:dyDescent="0.25">
      <c r="A1533">
        <v>1530</v>
      </c>
      <c r="B1533" t="s">
        <v>6154</v>
      </c>
      <c r="C1533" s="5" t="s">
        <v>4365</v>
      </c>
      <c r="D1533" t="s">
        <v>4455</v>
      </c>
      <c r="E1533" s="5" t="s">
        <v>1618</v>
      </c>
      <c r="F1533" t="s">
        <v>75</v>
      </c>
      <c r="G1533" t="s">
        <v>85</v>
      </c>
      <c r="H1533" s="6">
        <v>45671.3774305556</v>
      </c>
      <c r="I1533" s="8">
        <v>856.8</v>
      </c>
      <c r="J1533" s="8">
        <v>856.8</v>
      </c>
      <c r="K1533" t="s">
        <v>90</v>
      </c>
      <c r="L1533" t="s">
        <v>90</v>
      </c>
      <c r="M1533" t="s">
        <v>75</v>
      </c>
    </row>
    <row r="1534" spans="1:13" x14ac:dyDescent="0.25">
      <c r="A1534">
        <v>1531</v>
      </c>
      <c r="B1534" t="s">
        <v>5723</v>
      </c>
      <c r="C1534" s="5" t="s">
        <v>4643</v>
      </c>
      <c r="D1534" t="s">
        <v>4807</v>
      </c>
      <c r="E1534" s="5" t="s">
        <v>1619</v>
      </c>
      <c r="F1534" t="s">
        <v>75</v>
      </c>
      <c r="G1534" t="s">
        <v>85</v>
      </c>
      <c r="H1534" s="6">
        <v>45671.377800925897</v>
      </c>
      <c r="I1534" s="8">
        <v>856.8</v>
      </c>
      <c r="J1534" s="8">
        <v>856.8</v>
      </c>
      <c r="K1534" t="s">
        <v>90</v>
      </c>
      <c r="L1534" t="s">
        <v>90</v>
      </c>
      <c r="M1534" t="s">
        <v>75</v>
      </c>
    </row>
    <row r="1535" spans="1:13" x14ac:dyDescent="0.25">
      <c r="A1535">
        <v>1532</v>
      </c>
      <c r="B1535" t="s">
        <v>5794</v>
      </c>
      <c r="C1535" s="5" t="s">
        <v>4602</v>
      </c>
      <c r="D1535" t="s">
        <v>4526</v>
      </c>
      <c r="E1535" s="5" t="s">
        <v>1620</v>
      </c>
      <c r="F1535" t="s">
        <v>75</v>
      </c>
      <c r="G1535" t="s">
        <v>85</v>
      </c>
      <c r="H1535" s="6">
        <v>45671.378993055601</v>
      </c>
      <c r="I1535" s="8">
        <v>856.8</v>
      </c>
      <c r="J1535" s="8">
        <v>856.8</v>
      </c>
      <c r="K1535" t="s">
        <v>90</v>
      </c>
      <c r="L1535" t="s">
        <v>90</v>
      </c>
      <c r="M1535" t="s">
        <v>75</v>
      </c>
    </row>
    <row r="1536" spans="1:13" x14ac:dyDescent="0.25">
      <c r="A1536">
        <v>1533</v>
      </c>
      <c r="B1536" t="s">
        <v>5500</v>
      </c>
      <c r="C1536" s="5" t="s">
        <v>4399</v>
      </c>
      <c r="D1536" t="s">
        <v>4670</v>
      </c>
      <c r="E1536" s="5" t="s">
        <v>1621</v>
      </c>
      <c r="F1536" t="s">
        <v>75</v>
      </c>
      <c r="G1536" t="s">
        <v>85</v>
      </c>
      <c r="H1536" s="6">
        <v>45671.381099537</v>
      </c>
      <c r="I1536" s="8">
        <v>856.8</v>
      </c>
      <c r="J1536" s="8">
        <v>856.8</v>
      </c>
      <c r="K1536" t="s">
        <v>90</v>
      </c>
      <c r="L1536" t="s">
        <v>90</v>
      </c>
      <c r="M1536" t="s">
        <v>75</v>
      </c>
    </row>
    <row r="1537" spans="1:13" x14ac:dyDescent="0.25">
      <c r="A1537">
        <v>1534</v>
      </c>
      <c r="B1537" t="s">
        <v>5510</v>
      </c>
      <c r="C1537" s="5" t="s">
        <v>4372</v>
      </c>
      <c r="D1537" t="s">
        <v>4654</v>
      </c>
      <c r="E1537" s="5" t="s">
        <v>1622</v>
      </c>
      <c r="F1537" t="s">
        <v>75</v>
      </c>
      <c r="G1537" t="s">
        <v>85</v>
      </c>
      <c r="H1537" s="6">
        <v>45671.385659722197</v>
      </c>
      <c r="I1537" s="8">
        <v>856.8</v>
      </c>
      <c r="J1537" s="8">
        <v>856.8</v>
      </c>
      <c r="K1537" t="s">
        <v>90</v>
      </c>
      <c r="L1537" t="s">
        <v>90</v>
      </c>
      <c r="M1537" t="s">
        <v>75</v>
      </c>
    </row>
    <row r="1538" spans="1:13" x14ac:dyDescent="0.25">
      <c r="A1538">
        <v>1535</v>
      </c>
      <c r="B1538" t="s">
        <v>4952</v>
      </c>
      <c r="C1538" s="5" t="s">
        <v>4616</v>
      </c>
      <c r="D1538" t="s">
        <v>4460</v>
      </c>
      <c r="E1538" s="5" t="s">
        <v>1426</v>
      </c>
      <c r="F1538" t="s">
        <v>75</v>
      </c>
      <c r="G1538" t="s">
        <v>85</v>
      </c>
      <c r="H1538" s="6">
        <v>45671.385682870401</v>
      </c>
      <c r="I1538" s="8">
        <v>856.8</v>
      </c>
      <c r="J1538" s="8">
        <v>856.8</v>
      </c>
      <c r="K1538" t="s">
        <v>90</v>
      </c>
      <c r="L1538" t="s">
        <v>90</v>
      </c>
      <c r="M1538" t="s">
        <v>75</v>
      </c>
    </row>
    <row r="1539" spans="1:13" x14ac:dyDescent="0.25">
      <c r="A1539">
        <v>1536</v>
      </c>
      <c r="B1539" t="s">
        <v>6155</v>
      </c>
      <c r="C1539" s="5" t="s">
        <v>4464</v>
      </c>
      <c r="D1539" t="s">
        <v>4882</v>
      </c>
      <c r="E1539" s="5" t="s">
        <v>1623</v>
      </c>
      <c r="F1539" t="s">
        <v>75</v>
      </c>
      <c r="G1539" t="s">
        <v>85</v>
      </c>
      <c r="H1539" s="6">
        <v>45671.385995370401</v>
      </c>
      <c r="I1539" s="8">
        <v>856.8</v>
      </c>
      <c r="J1539" s="8">
        <v>856.8</v>
      </c>
      <c r="K1539" t="s">
        <v>90</v>
      </c>
      <c r="L1539" t="s">
        <v>90</v>
      </c>
      <c r="M1539" t="s">
        <v>75</v>
      </c>
    </row>
    <row r="1540" spans="1:13" x14ac:dyDescent="0.25">
      <c r="A1540">
        <v>1537</v>
      </c>
      <c r="B1540" t="s">
        <v>5444</v>
      </c>
      <c r="C1540" s="5" t="s">
        <v>4807</v>
      </c>
      <c r="D1540" t="s">
        <v>4433</v>
      </c>
      <c r="E1540" s="5" t="s">
        <v>1624</v>
      </c>
      <c r="F1540" t="s">
        <v>75</v>
      </c>
      <c r="G1540" t="s">
        <v>85</v>
      </c>
      <c r="H1540" s="6">
        <v>45671.3879282407</v>
      </c>
      <c r="I1540" s="8">
        <v>856.8</v>
      </c>
      <c r="J1540" s="8">
        <v>856.8</v>
      </c>
      <c r="K1540" t="s">
        <v>90</v>
      </c>
      <c r="L1540" t="s">
        <v>90</v>
      </c>
      <c r="M1540" t="s">
        <v>75</v>
      </c>
    </row>
    <row r="1541" spans="1:13" x14ac:dyDescent="0.25">
      <c r="A1541">
        <v>1538</v>
      </c>
      <c r="B1541" t="s">
        <v>5552</v>
      </c>
      <c r="C1541" s="5" t="s">
        <v>4400</v>
      </c>
      <c r="D1541" t="s">
        <v>4471</v>
      </c>
      <c r="E1541" s="5" t="s">
        <v>1625</v>
      </c>
      <c r="F1541" t="s">
        <v>75</v>
      </c>
      <c r="G1541" t="s">
        <v>85</v>
      </c>
      <c r="H1541" s="6">
        <v>45671.390115740702</v>
      </c>
      <c r="I1541" s="8">
        <v>856.8</v>
      </c>
      <c r="J1541" s="8">
        <v>856.8</v>
      </c>
      <c r="K1541" t="s">
        <v>90</v>
      </c>
      <c r="L1541" t="s">
        <v>90</v>
      </c>
      <c r="M1541" t="s">
        <v>75</v>
      </c>
    </row>
    <row r="1542" spans="1:13" x14ac:dyDescent="0.25">
      <c r="A1542">
        <v>1539</v>
      </c>
      <c r="B1542" t="s">
        <v>4681</v>
      </c>
      <c r="C1542" s="5" t="s">
        <v>4385</v>
      </c>
      <c r="D1542" t="s">
        <v>4389</v>
      </c>
      <c r="E1542" s="5" t="s">
        <v>1626</v>
      </c>
      <c r="F1542" t="s">
        <v>75</v>
      </c>
      <c r="G1542" t="s">
        <v>85</v>
      </c>
      <c r="H1542" s="6">
        <v>45671.391064814801</v>
      </c>
      <c r="I1542" s="8">
        <v>856.8</v>
      </c>
      <c r="J1542" s="8">
        <v>856.8</v>
      </c>
      <c r="K1542" t="s">
        <v>90</v>
      </c>
      <c r="L1542" t="s">
        <v>90</v>
      </c>
      <c r="M1542" t="s">
        <v>75</v>
      </c>
    </row>
    <row r="1543" spans="1:13" x14ac:dyDescent="0.25">
      <c r="A1543">
        <v>1540</v>
      </c>
      <c r="B1543" t="s">
        <v>6156</v>
      </c>
      <c r="C1543" s="5" t="s">
        <v>4808</v>
      </c>
      <c r="D1543" t="s">
        <v>5264</v>
      </c>
      <c r="E1543" s="5" t="s">
        <v>1627</v>
      </c>
      <c r="F1543" t="s">
        <v>75</v>
      </c>
      <c r="G1543" t="s">
        <v>85</v>
      </c>
      <c r="H1543" s="6">
        <v>45671.391979166699</v>
      </c>
      <c r="I1543" s="8">
        <v>856.8</v>
      </c>
      <c r="J1543" s="8">
        <v>856.8</v>
      </c>
      <c r="K1543" t="s">
        <v>90</v>
      </c>
      <c r="L1543" t="s">
        <v>90</v>
      </c>
      <c r="M1543" t="s">
        <v>75</v>
      </c>
    </row>
    <row r="1544" spans="1:13" x14ac:dyDescent="0.25">
      <c r="A1544">
        <v>1541</v>
      </c>
      <c r="B1544" t="s">
        <v>6157</v>
      </c>
      <c r="C1544" s="5" t="s">
        <v>4468</v>
      </c>
      <c r="D1544" t="s">
        <v>4723</v>
      </c>
      <c r="E1544" s="5" t="s">
        <v>1628</v>
      </c>
      <c r="F1544" t="s">
        <v>75</v>
      </c>
      <c r="G1544" t="s">
        <v>85</v>
      </c>
      <c r="H1544" s="6">
        <v>45671.393067129597</v>
      </c>
      <c r="I1544" s="8">
        <v>856.8</v>
      </c>
      <c r="J1544" s="8">
        <v>856.8</v>
      </c>
      <c r="K1544" t="s">
        <v>90</v>
      </c>
      <c r="L1544" t="s">
        <v>90</v>
      </c>
      <c r="M1544" t="s">
        <v>75</v>
      </c>
    </row>
    <row r="1545" spans="1:13" x14ac:dyDescent="0.25">
      <c r="A1545">
        <v>1542</v>
      </c>
      <c r="B1545" t="s">
        <v>5467</v>
      </c>
      <c r="C1545" s="5" t="s">
        <v>4661</v>
      </c>
      <c r="D1545" t="s">
        <v>4934</v>
      </c>
      <c r="E1545" s="5" t="s">
        <v>1629</v>
      </c>
      <c r="F1545" t="s">
        <v>75</v>
      </c>
      <c r="G1545" t="s">
        <v>85</v>
      </c>
      <c r="H1545" s="6">
        <v>45671.393414351798</v>
      </c>
      <c r="I1545" s="8">
        <v>71.400000000000006</v>
      </c>
      <c r="J1545" s="8">
        <v>71.400000000000006</v>
      </c>
      <c r="K1545" t="s">
        <v>90</v>
      </c>
      <c r="L1545" t="s">
        <v>90</v>
      </c>
      <c r="M1545" t="s">
        <v>75</v>
      </c>
    </row>
    <row r="1546" spans="1:13" x14ac:dyDescent="0.25">
      <c r="A1546">
        <v>1543</v>
      </c>
      <c r="B1546" t="s">
        <v>6158</v>
      </c>
      <c r="C1546" s="5" t="s">
        <v>4809</v>
      </c>
      <c r="D1546" t="s">
        <v>5035</v>
      </c>
      <c r="E1546" s="5" t="s">
        <v>1630</v>
      </c>
      <c r="F1546" t="s">
        <v>75</v>
      </c>
      <c r="G1546" t="s">
        <v>85</v>
      </c>
      <c r="H1546" s="6">
        <v>45671.396203703698</v>
      </c>
      <c r="I1546" s="8">
        <v>856.8</v>
      </c>
      <c r="J1546" s="8">
        <v>856.8</v>
      </c>
      <c r="K1546" t="s">
        <v>90</v>
      </c>
      <c r="L1546" t="s">
        <v>90</v>
      </c>
      <c r="M1546" t="s">
        <v>75</v>
      </c>
    </row>
    <row r="1547" spans="1:13" x14ac:dyDescent="0.25">
      <c r="A1547">
        <v>1544</v>
      </c>
      <c r="B1547" t="s">
        <v>5487</v>
      </c>
      <c r="C1547" s="5" t="s">
        <v>4810</v>
      </c>
      <c r="D1547" t="s">
        <v>4354</v>
      </c>
      <c r="E1547" s="5" t="s">
        <v>1631</v>
      </c>
      <c r="F1547" t="s">
        <v>75</v>
      </c>
      <c r="G1547" t="s">
        <v>85</v>
      </c>
      <c r="H1547" s="6">
        <v>45671.397615740701</v>
      </c>
      <c r="I1547" s="8">
        <v>856.8</v>
      </c>
      <c r="J1547" s="8">
        <v>856.8</v>
      </c>
      <c r="K1547" t="s">
        <v>90</v>
      </c>
      <c r="L1547" t="s">
        <v>90</v>
      </c>
      <c r="M1547" t="s">
        <v>75</v>
      </c>
    </row>
    <row r="1548" spans="1:13" x14ac:dyDescent="0.25">
      <c r="A1548">
        <v>1545</v>
      </c>
      <c r="B1548" t="s">
        <v>5692</v>
      </c>
      <c r="C1548" s="5" t="s">
        <v>4411</v>
      </c>
      <c r="D1548" t="s">
        <v>4396</v>
      </c>
      <c r="E1548" s="5" t="s">
        <v>1632</v>
      </c>
      <c r="F1548" t="s">
        <v>75</v>
      </c>
      <c r="G1548" t="s">
        <v>85</v>
      </c>
      <c r="H1548" s="6">
        <v>45671.399583333303</v>
      </c>
      <c r="I1548" s="8">
        <v>428.4</v>
      </c>
      <c r="J1548" s="8">
        <v>428.4</v>
      </c>
      <c r="K1548" t="s">
        <v>90</v>
      </c>
      <c r="L1548" t="s">
        <v>90</v>
      </c>
      <c r="M1548" t="s">
        <v>75</v>
      </c>
    </row>
    <row r="1549" spans="1:13" x14ac:dyDescent="0.25">
      <c r="A1549">
        <v>1546</v>
      </c>
      <c r="B1549" t="s">
        <v>5481</v>
      </c>
      <c r="C1549" s="5" t="s">
        <v>4456</v>
      </c>
      <c r="D1549" t="s">
        <v>4380</v>
      </c>
      <c r="E1549" s="5" t="s">
        <v>1633</v>
      </c>
      <c r="F1549" t="s">
        <v>75</v>
      </c>
      <c r="G1549" t="s">
        <v>85</v>
      </c>
      <c r="H1549" s="6">
        <v>45671.399976851899</v>
      </c>
      <c r="I1549" s="8">
        <v>856.8</v>
      </c>
      <c r="J1549" s="8">
        <v>856.8</v>
      </c>
      <c r="K1549" t="s">
        <v>90</v>
      </c>
      <c r="L1549" t="s">
        <v>90</v>
      </c>
      <c r="M1549" t="s">
        <v>75</v>
      </c>
    </row>
    <row r="1550" spans="1:13" x14ac:dyDescent="0.25">
      <c r="A1550">
        <v>1547</v>
      </c>
      <c r="B1550" t="s">
        <v>5451</v>
      </c>
      <c r="C1550" s="5" t="s">
        <v>4498</v>
      </c>
      <c r="D1550" t="s">
        <v>4868</v>
      </c>
      <c r="E1550" s="5" t="s">
        <v>1634</v>
      </c>
      <c r="F1550" t="s">
        <v>75</v>
      </c>
      <c r="G1550" t="s">
        <v>85</v>
      </c>
      <c r="H1550" s="6">
        <v>45671.401273148098</v>
      </c>
      <c r="I1550" s="8">
        <v>856.8</v>
      </c>
      <c r="J1550" s="8">
        <v>856.8</v>
      </c>
      <c r="K1550" t="s">
        <v>90</v>
      </c>
      <c r="L1550" t="s">
        <v>90</v>
      </c>
      <c r="M1550" t="s">
        <v>75</v>
      </c>
    </row>
    <row r="1551" spans="1:13" x14ac:dyDescent="0.25">
      <c r="A1551">
        <v>1548</v>
      </c>
      <c r="B1551" t="s">
        <v>5544</v>
      </c>
      <c r="C1551" s="5" t="s">
        <v>4360</v>
      </c>
      <c r="D1551" t="s">
        <v>4389</v>
      </c>
      <c r="E1551" s="5" t="s">
        <v>1635</v>
      </c>
      <c r="F1551" t="s">
        <v>75</v>
      </c>
      <c r="G1551" t="s">
        <v>85</v>
      </c>
      <c r="H1551" s="6">
        <v>45671.401655092603</v>
      </c>
      <c r="I1551" s="8">
        <v>856.8</v>
      </c>
      <c r="J1551" s="8">
        <v>856.8</v>
      </c>
      <c r="K1551" t="s">
        <v>90</v>
      </c>
      <c r="L1551" t="s">
        <v>90</v>
      </c>
      <c r="M1551" t="s">
        <v>75</v>
      </c>
    </row>
    <row r="1552" spans="1:13" x14ac:dyDescent="0.25">
      <c r="A1552">
        <v>1549</v>
      </c>
      <c r="B1552" t="s">
        <v>6159</v>
      </c>
      <c r="C1552" s="5" t="s">
        <v>4811</v>
      </c>
      <c r="D1552" t="s">
        <v>4456</v>
      </c>
      <c r="E1552" s="5" t="s">
        <v>1636</v>
      </c>
      <c r="F1552" t="s">
        <v>75</v>
      </c>
      <c r="G1552" t="s">
        <v>85</v>
      </c>
      <c r="H1552" s="6">
        <v>45671.402812499997</v>
      </c>
      <c r="I1552" s="8">
        <v>856.8</v>
      </c>
      <c r="J1552" s="8">
        <v>856.8</v>
      </c>
      <c r="K1552" t="s">
        <v>90</v>
      </c>
      <c r="L1552" t="s">
        <v>90</v>
      </c>
      <c r="M1552" t="s">
        <v>75</v>
      </c>
    </row>
    <row r="1553" spans="1:13" x14ac:dyDescent="0.25">
      <c r="A1553">
        <v>1550</v>
      </c>
      <c r="B1553" t="s">
        <v>5510</v>
      </c>
      <c r="C1553" s="5" t="s">
        <v>4569</v>
      </c>
      <c r="D1553" t="s">
        <v>4569</v>
      </c>
      <c r="E1553" s="5" t="s">
        <v>1637</v>
      </c>
      <c r="F1553" t="s">
        <v>75</v>
      </c>
      <c r="G1553" t="s">
        <v>85</v>
      </c>
      <c r="H1553" s="6">
        <v>45671.403414351902</v>
      </c>
      <c r="I1553" s="8">
        <v>856.8</v>
      </c>
      <c r="J1553" s="8">
        <v>856.8</v>
      </c>
      <c r="K1553" t="s">
        <v>90</v>
      </c>
      <c r="L1553" t="s">
        <v>90</v>
      </c>
      <c r="M1553" t="s">
        <v>75</v>
      </c>
    </row>
    <row r="1554" spans="1:13" x14ac:dyDescent="0.25">
      <c r="A1554">
        <v>1551</v>
      </c>
      <c r="B1554" t="s">
        <v>6160</v>
      </c>
      <c r="C1554" s="5" t="s">
        <v>4654</v>
      </c>
      <c r="D1554" t="s">
        <v>4383</v>
      </c>
      <c r="E1554" s="5" t="s">
        <v>1638</v>
      </c>
      <c r="F1554" t="s">
        <v>75</v>
      </c>
      <c r="G1554" t="s">
        <v>85</v>
      </c>
      <c r="H1554" s="6">
        <v>45671.4049884259</v>
      </c>
      <c r="I1554" s="8">
        <v>856.8</v>
      </c>
      <c r="J1554" s="8">
        <v>856.8</v>
      </c>
      <c r="K1554" t="s">
        <v>90</v>
      </c>
      <c r="L1554" t="s">
        <v>90</v>
      </c>
      <c r="M1554" t="s">
        <v>75</v>
      </c>
    </row>
    <row r="1555" spans="1:13" x14ac:dyDescent="0.25">
      <c r="A1555">
        <v>1552</v>
      </c>
      <c r="B1555" t="s">
        <v>6161</v>
      </c>
      <c r="C1555" s="5" t="s">
        <v>4365</v>
      </c>
      <c r="D1555" t="s">
        <v>4429</v>
      </c>
      <c r="E1555" s="5" t="s">
        <v>1639</v>
      </c>
      <c r="F1555" t="s">
        <v>75</v>
      </c>
      <c r="G1555" t="s">
        <v>85</v>
      </c>
      <c r="H1555" s="6">
        <v>45671.406875000001</v>
      </c>
      <c r="I1555" s="8">
        <v>357</v>
      </c>
      <c r="J1555" s="8">
        <v>357</v>
      </c>
      <c r="K1555" t="s">
        <v>90</v>
      </c>
      <c r="L1555" t="s">
        <v>90</v>
      </c>
      <c r="M1555" t="s">
        <v>75</v>
      </c>
    </row>
    <row r="1556" spans="1:13" x14ac:dyDescent="0.25">
      <c r="A1556">
        <v>1553</v>
      </c>
      <c r="B1556" t="s">
        <v>6162</v>
      </c>
      <c r="C1556" s="5" t="s">
        <v>4812</v>
      </c>
      <c r="D1556" t="s">
        <v>4683</v>
      </c>
      <c r="E1556" s="5" t="s">
        <v>1640</v>
      </c>
      <c r="F1556" t="s">
        <v>75</v>
      </c>
      <c r="G1556" t="s">
        <v>85</v>
      </c>
      <c r="H1556" s="6">
        <v>45671.407615740703</v>
      </c>
      <c r="I1556" s="8">
        <v>856.8</v>
      </c>
      <c r="J1556" s="8">
        <v>856.8</v>
      </c>
      <c r="K1556" t="s">
        <v>90</v>
      </c>
      <c r="L1556" t="s">
        <v>90</v>
      </c>
      <c r="M1556" t="s">
        <v>75</v>
      </c>
    </row>
    <row r="1557" spans="1:13" x14ac:dyDescent="0.25">
      <c r="A1557">
        <v>1554</v>
      </c>
      <c r="B1557" t="s">
        <v>5542</v>
      </c>
      <c r="C1557" s="5" t="s">
        <v>4519</v>
      </c>
      <c r="D1557" t="s">
        <v>4376</v>
      </c>
      <c r="E1557" s="5" t="s">
        <v>1641</v>
      </c>
      <c r="F1557" t="s">
        <v>75</v>
      </c>
      <c r="G1557" t="s">
        <v>85</v>
      </c>
      <c r="H1557" s="6">
        <v>45671.412824074097</v>
      </c>
      <c r="I1557" s="8">
        <v>856.8</v>
      </c>
      <c r="J1557" s="8">
        <v>856.8</v>
      </c>
      <c r="K1557" t="s">
        <v>90</v>
      </c>
      <c r="L1557" t="s">
        <v>90</v>
      </c>
      <c r="M1557" t="s">
        <v>75</v>
      </c>
    </row>
    <row r="1558" spans="1:13" x14ac:dyDescent="0.25">
      <c r="A1558">
        <v>1555</v>
      </c>
      <c r="B1558" t="s">
        <v>4995</v>
      </c>
      <c r="C1558" s="5" t="s">
        <v>4694</v>
      </c>
      <c r="D1558" t="s">
        <v>4378</v>
      </c>
      <c r="E1558" s="5" t="s">
        <v>1642</v>
      </c>
      <c r="F1558" t="s">
        <v>75</v>
      </c>
      <c r="G1558" t="s">
        <v>85</v>
      </c>
      <c r="H1558" s="6">
        <v>45671.412835648101</v>
      </c>
      <c r="I1558" s="8">
        <v>856.8</v>
      </c>
      <c r="J1558" s="8">
        <v>856.8</v>
      </c>
      <c r="K1558" t="s">
        <v>90</v>
      </c>
      <c r="L1558" t="s">
        <v>90</v>
      </c>
      <c r="M1558" t="s">
        <v>75</v>
      </c>
    </row>
    <row r="1559" spans="1:13" x14ac:dyDescent="0.25">
      <c r="A1559">
        <v>1556</v>
      </c>
      <c r="B1559" t="s">
        <v>6163</v>
      </c>
      <c r="C1559" s="5" t="s">
        <v>4365</v>
      </c>
      <c r="D1559" t="s">
        <v>4367</v>
      </c>
      <c r="E1559" s="5" t="s">
        <v>1643</v>
      </c>
      <c r="F1559" t="s">
        <v>75</v>
      </c>
      <c r="G1559" t="s">
        <v>85</v>
      </c>
      <c r="H1559" s="6">
        <v>45671.4132986111</v>
      </c>
      <c r="I1559" s="8">
        <v>357</v>
      </c>
      <c r="J1559" s="8">
        <v>357</v>
      </c>
      <c r="K1559" t="s">
        <v>90</v>
      </c>
      <c r="L1559" t="s">
        <v>90</v>
      </c>
      <c r="M1559" t="s">
        <v>75</v>
      </c>
    </row>
    <row r="1560" spans="1:13" x14ac:dyDescent="0.25">
      <c r="A1560">
        <v>1557</v>
      </c>
      <c r="B1560" t="s">
        <v>5518</v>
      </c>
      <c r="C1560" s="5" t="s">
        <v>4751</v>
      </c>
      <c r="D1560" t="s">
        <v>4380</v>
      </c>
      <c r="E1560" s="5" t="s">
        <v>1644</v>
      </c>
      <c r="F1560" t="s">
        <v>75</v>
      </c>
      <c r="G1560" t="s">
        <v>85</v>
      </c>
      <c r="H1560" s="6">
        <v>45671.414768518502</v>
      </c>
      <c r="I1560" s="8">
        <v>856.8</v>
      </c>
      <c r="J1560" s="8">
        <v>856.8</v>
      </c>
      <c r="K1560" t="s">
        <v>90</v>
      </c>
      <c r="L1560" t="s">
        <v>90</v>
      </c>
      <c r="M1560" t="s">
        <v>75</v>
      </c>
    </row>
    <row r="1561" spans="1:13" x14ac:dyDescent="0.25">
      <c r="A1561">
        <v>1558</v>
      </c>
      <c r="B1561" t="s">
        <v>5951</v>
      </c>
      <c r="C1561" s="5" t="s">
        <v>4368</v>
      </c>
      <c r="D1561" t="s">
        <v>5265</v>
      </c>
      <c r="E1561" s="5" t="s">
        <v>1645</v>
      </c>
      <c r="F1561" t="s">
        <v>75</v>
      </c>
      <c r="G1561" t="s">
        <v>85</v>
      </c>
      <c r="H1561" s="6">
        <v>45671.417349536998</v>
      </c>
      <c r="I1561" s="8">
        <v>1202.4000000000001</v>
      </c>
      <c r="J1561" s="8">
        <v>1202.4000000000001</v>
      </c>
      <c r="K1561" t="s">
        <v>90</v>
      </c>
      <c r="L1561" t="s">
        <v>90</v>
      </c>
      <c r="M1561" t="s">
        <v>75</v>
      </c>
    </row>
    <row r="1562" spans="1:13" x14ac:dyDescent="0.25">
      <c r="A1562">
        <v>1559</v>
      </c>
      <c r="B1562" t="s">
        <v>5494</v>
      </c>
      <c r="C1562" s="5" t="s">
        <v>4813</v>
      </c>
      <c r="D1562" t="s">
        <v>4668</v>
      </c>
      <c r="E1562" s="5" t="s">
        <v>1646</v>
      </c>
      <c r="F1562" t="s">
        <v>75</v>
      </c>
      <c r="G1562" t="s">
        <v>85</v>
      </c>
      <c r="H1562" s="6">
        <v>45671.423414351899</v>
      </c>
      <c r="I1562" s="8">
        <v>856.8</v>
      </c>
      <c r="J1562" s="8">
        <v>856.8</v>
      </c>
      <c r="K1562" t="s">
        <v>90</v>
      </c>
      <c r="L1562" t="s">
        <v>90</v>
      </c>
      <c r="M1562" t="s">
        <v>75</v>
      </c>
    </row>
    <row r="1563" spans="1:13" x14ac:dyDescent="0.25">
      <c r="A1563">
        <v>1560</v>
      </c>
      <c r="B1563" t="s">
        <v>5729</v>
      </c>
      <c r="C1563" s="5" t="s">
        <v>4478</v>
      </c>
      <c r="D1563" t="s">
        <v>4409</v>
      </c>
      <c r="E1563" s="5" t="s">
        <v>1647</v>
      </c>
      <c r="F1563" t="s">
        <v>75</v>
      </c>
      <c r="G1563" t="s">
        <v>85</v>
      </c>
      <c r="H1563" s="6">
        <v>45671.426643518498</v>
      </c>
      <c r="I1563" s="8">
        <v>856.8</v>
      </c>
      <c r="J1563" s="8">
        <v>856.8</v>
      </c>
      <c r="K1563" t="s">
        <v>90</v>
      </c>
      <c r="L1563" t="s">
        <v>90</v>
      </c>
      <c r="M1563" t="s">
        <v>75</v>
      </c>
    </row>
    <row r="1564" spans="1:13" x14ac:dyDescent="0.25">
      <c r="A1564">
        <v>1561</v>
      </c>
      <c r="B1564" t="s">
        <v>5990</v>
      </c>
      <c r="C1564" s="5" t="s">
        <v>4537</v>
      </c>
      <c r="D1564" t="s">
        <v>4537</v>
      </c>
      <c r="E1564" s="5" t="s">
        <v>1648</v>
      </c>
      <c r="F1564" t="s">
        <v>75</v>
      </c>
      <c r="G1564" t="s">
        <v>85</v>
      </c>
      <c r="H1564" s="6">
        <v>45671.432280092602</v>
      </c>
      <c r="I1564" s="8">
        <v>856.8</v>
      </c>
      <c r="J1564" s="8">
        <v>856.8</v>
      </c>
      <c r="K1564" t="s">
        <v>90</v>
      </c>
      <c r="L1564" t="s">
        <v>90</v>
      </c>
      <c r="M1564" t="s">
        <v>75</v>
      </c>
    </row>
    <row r="1565" spans="1:13" x14ac:dyDescent="0.25">
      <c r="A1565">
        <v>1562</v>
      </c>
      <c r="B1565" t="s">
        <v>6164</v>
      </c>
      <c r="C1565" s="5" t="s">
        <v>4352</v>
      </c>
      <c r="D1565" t="s">
        <v>4519</v>
      </c>
      <c r="E1565" s="5" t="s">
        <v>1649</v>
      </c>
      <c r="F1565" t="s">
        <v>75</v>
      </c>
      <c r="G1565" t="s">
        <v>85</v>
      </c>
      <c r="H1565" s="6">
        <v>45671.435231481497</v>
      </c>
      <c r="I1565" s="8">
        <v>856.8</v>
      </c>
      <c r="J1565" s="8">
        <v>856.8</v>
      </c>
      <c r="K1565" t="s">
        <v>90</v>
      </c>
      <c r="L1565" t="s">
        <v>90</v>
      </c>
      <c r="M1565" t="s">
        <v>75</v>
      </c>
    </row>
    <row r="1566" spans="1:13" x14ac:dyDescent="0.25">
      <c r="A1566">
        <v>1563</v>
      </c>
      <c r="B1566" t="s">
        <v>6165</v>
      </c>
      <c r="C1566" s="5" t="s">
        <v>4751</v>
      </c>
      <c r="D1566" t="s">
        <v>6987</v>
      </c>
      <c r="E1566" s="5" t="s">
        <v>1650</v>
      </c>
      <c r="F1566" t="s">
        <v>75</v>
      </c>
      <c r="G1566" t="s">
        <v>85</v>
      </c>
      <c r="H1566" s="6">
        <v>45671.436655092599</v>
      </c>
      <c r="I1566" s="8">
        <v>856.8</v>
      </c>
      <c r="J1566" s="8">
        <v>856.8</v>
      </c>
      <c r="K1566" t="s">
        <v>90</v>
      </c>
      <c r="L1566" t="s">
        <v>90</v>
      </c>
      <c r="M1566" t="s">
        <v>75</v>
      </c>
    </row>
    <row r="1567" spans="1:13" x14ac:dyDescent="0.25">
      <c r="A1567">
        <v>1564</v>
      </c>
      <c r="B1567" t="s">
        <v>5635</v>
      </c>
      <c r="C1567" s="5" t="s">
        <v>4519</v>
      </c>
      <c r="D1567" t="s">
        <v>4411</v>
      </c>
      <c r="E1567" s="5" t="s">
        <v>1651</v>
      </c>
      <c r="F1567" t="s">
        <v>75</v>
      </c>
      <c r="G1567" t="s">
        <v>85</v>
      </c>
      <c r="H1567" s="6">
        <v>45671.436678240701</v>
      </c>
      <c r="I1567" s="8">
        <v>856.8</v>
      </c>
      <c r="J1567" s="8">
        <v>856.8</v>
      </c>
      <c r="K1567" t="s">
        <v>90</v>
      </c>
      <c r="L1567" t="s">
        <v>90</v>
      </c>
      <c r="M1567" t="s">
        <v>75</v>
      </c>
    </row>
    <row r="1568" spans="1:13" x14ac:dyDescent="0.25">
      <c r="A1568">
        <v>1565</v>
      </c>
      <c r="B1568" t="s">
        <v>5291</v>
      </c>
      <c r="C1568" s="5" t="s">
        <v>4570</v>
      </c>
      <c r="D1568" t="s">
        <v>4501</v>
      </c>
      <c r="E1568" s="5" t="s">
        <v>1652</v>
      </c>
      <c r="F1568" t="s">
        <v>75</v>
      </c>
      <c r="G1568" t="s">
        <v>85</v>
      </c>
      <c r="H1568" s="6">
        <v>45671.436712962997</v>
      </c>
      <c r="I1568" s="8">
        <v>856.8</v>
      </c>
      <c r="J1568" s="8">
        <v>856.8</v>
      </c>
      <c r="K1568" t="s">
        <v>90</v>
      </c>
      <c r="L1568" t="s">
        <v>90</v>
      </c>
      <c r="M1568" t="s">
        <v>75</v>
      </c>
    </row>
    <row r="1569" spans="1:13" x14ac:dyDescent="0.25">
      <c r="A1569">
        <v>1566</v>
      </c>
      <c r="B1569" t="s">
        <v>5875</v>
      </c>
      <c r="C1569" s="5" t="s">
        <v>4439</v>
      </c>
      <c r="D1569" t="s">
        <v>5266</v>
      </c>
      <c r="E1569" s="5" t="s">
        <v>1653</v>
      </c>
      <c r="F1569" t="s">
        <v>75</v>
      </c>
      <c r="G1569" t="s">
        <v>85</v>
      </c>
      <c r="H1569" s="6">
        <v>45671.436979166698</v>
      </c>
      <c r="I1569" s="8">
        <v>856.8</v>
      </c>
      <c r="J1569" s="8">
        <v>856.8</v>
      </c>
      <c r="K1569" t="s">
        <v>90</v>
      </c>
      <c r="L1569" t="s">
        <v>90</v>
      </c>
      <c r="M1569" t="s">
        <v>75</v>
      </c>
    </row>
    <row r="1570" spans="1:13" x14ac:dyDescent="0.25">
      <c r="A1570">
        <v>1567</v>
      </c>
      <c r="B1570" t="s">
        <v>5545</v>
      </c>
      <c r="C1570" s="5" t="s">
        <v>4791</v>
      </c>
      <c r="D1570" t="s">
        <v>5075</v>
      </c>
      <c r="E1570" s="5" t="s">
        <v>1654</v>
      </c>
      <c r="F1570" t="s">
        <v>75</v>
      </c>
      <c r="G1570" t="s">
        <v>85</v>
      </c>
      <c r="H1570" s="6">
        <v>45671.437118055597</v>
      </c>
      <c r="I1570" s="8">
        <v>856.8</v>
      </c>
      <c r="J1570" s="8">
        <v>856.8</v>
      </c>
      <c r="K1570" t="s">
        <v>90</v>
      </c>
      <c r="L1570" t="s">
        <v>90</v>
      </c>
      <c r="M1570" t="s">
        <v>75</v>
      </c>
    </row>
    <row r="1571" spans="1:13" x14ac:dyDescent="0.25">
      <c r="A1571">
        <v>1568</v>
      </c>
      <c r="B1571" t="s">
        <v>5714</v>
      </c>
      <c r="C1571" s="5" t="s">
        <v>4411</v>
      </c>
      <c r="D1571" t="s">
        <v>4389</v>
      </c>
      <c r="E1571" s="5" t="s">
        <v>1655</v>
      </c>
      <c r="F1571" t="s">
        <v>75</v>
      </c>
      <c r="G1571" t="s">
        <v>85</v>
      </c>
      <c r="H1571" s="6">
        <v>45671.444490740701</v>
      </c>
      <c r="I1571" s="8">
        <v>856.8</v>
      </c>
      <c r="J1571" s="8">
        <v>856.8</v>
      </c>
      <c r="K1571" t="s">
        <v>90</v>
      </c>
      <c r="L1571" t="s">
        <v>90</v>
      </c>
      <c r="M1571" t="s">
        <v>75</v>
      </c>
    </row>
    <row r="1572" spans="1:13" x14ac:dyDescent="0.25">
      <c r="A1572">
        <v>1569</v>
      </c>
      <c r="B1572" t="s">
        <v>6166</v>
      </c>
      <c r="C1572" s="5" t="s">
        <v>4389</v>
      </c>
      <c r="D1572" t="s">
        <v>4387</v>
      </c>
      <c r="E1572" s="5" t="s">
        <v>1656</v>
      </c>
      <c r="F1572" t="s">
        <v>75</v>
      </c>
      <c r="G1572" t="s">
        <v>85</v>
      </c>
      <c r="H1572" s="6">
        <v>45671.4468865741</v>
      </c>
      <c r="I1572" s="8">
        <v>856.8</v>
      </c>
      <c r="J1572" s="8">
        <v>856.8</v>
      </c>
      <c r="K1572" t="s">
        <v>90</v>
      </c>
      <c r="L1572" t="s">
        <v>90</v>
      </c>
      <c r="M1572" t="s">
        <v>75</v>
      </c>
    </row>
    <row r="1573" spans="1:13" x14ac:dyDescent="0.25">
      <c r="A1573">
        <v>1570</v>
      </c>
      <c r="B1573" t="s">
        <v>6167</v>
      </c>
      <c r="C1573" s="5" t="s">
        <v>4389</v>
      </c>
      <c r="D1573" t="s">
        <v>4534</v>
      </c>
      <c r="E1573" s="5" t="s">
        <v>1657</v>
      </c>
      <c r="F1573" t="s">
        <v>75</v>
      </c>
      <c r="G1573" t="s">
        <v>85</v>
      </c>
      <c r="H1573" s="6">
        <v>45671.447002314802</v>
      </c>
      <c r="I1573" s="8">
        <v>856.8</v>
      </c>
      <c r="J1573" s="8">
        <v>856.8</v>
      </c>
      <c r="K1573" t="s">
        <v>90</v>
      </c>
      <c r="L1573" t="s">
        <v>90</v>
      </c>
      <c r="M1573" t="s">
        <v>75</v>
      </c>
    </row>
    <row r="1574" spans="1:13" x14ac:dyDescent="0.25">
      <c r="A1574">
        <v>1571</v>
      </c>
      <c r="B1574" t="s">
        <v>6168</v>
      </c>
      <c r="C1574" s="5" t="s">
        <v>4387</v>
      </c>
      <c r="D1574" t="s">
        <v>5267</v>
      </c>
      <c r="E1574" s="5" t="s">
        <v>1658</v>
      </c>
      <c r="F1574" t="s">
        <v>75</v>
      </c>
      <c r="G1574" t="s">
        <v>85</v>
      </c>
      <c r="H1574" s="6">
        <v>45671.447893518503</v>
      </c>
      <c r="I1574" s="8">
        <v>856.8</v>
      </c>
      <c r="J1574" s="8">
        <v>856.8</v>
      </c>
      <c r="K1574" t="s">
        <v>90</v>
      </c>
      <c r="L1574" t="s">
        <v>90</v>
      </c>
      <c r="M1574" t="s">
        <v>75</v>
      </c>
    </row>
    <row r="1575" spans="1:13" x14ac:dyDescent="0.25">
      <c r="A1575">
        <v>1572</v>
      </c>
      <c r="B1575" t="s">
        <v>4700</v>
      </c>
      <c r="C1575" s="5" t="s">
        <v>4715</v>
      </c>
      <c r="D1575" t="s">
        <v>4365</v>
      </c>
      <c r="E1575" s="5" t="s">
        <v>1659</v>
      </c>
      <c r="F1575" t="s">
        <v>75</v>
      </c>
      <c r="G1575" t="s">
        <v>85</v>
      </c>
      <c r="H1575" s="6">
        <v>45671.449027777802</v>
      </c>
      <c r="I1575" s="8">
        <v>856.8</v>
      </c>
      <c r="J1575" s="8">
        <v>856.8</v>
      </c>
      <c r="K1575" t="s">
        <v>90</v>
      </c>
      <c r="L1575" t="s">
        <v>90</v>
      </c>
      <c r="M1575" t="s">
        <v>75</v>
      </c>
    </row>
    <row r="1576" spans="1:13" x14ac:dyDescent="0.25">
      <c r="A1576">
        <v>1573</v>
      </c>
      <c r="B1576" t="s">
        <v>5090</v>
      </c>
      <c r="C1576" s="5" t="s">
        <v>4814</v>
      </c>
      <c r="D1576" t="s">
        <v>4463</v>
      </c>
      <c r="E1576" s="5" t="s">
        <v>1660</v>
      </c>
      <c r="F1576" t="s">
        <v>75</v>
      </c>
      <c r="G1576" t="s">
        <v>85</v>
      </c>
      <c r="H1576" s="6">
        <v>45671.450914351903</v>
      </c>
      <c r="I1576" s="8">
        <v>856.8</v>
      </c>
      <c r="J1576" s="8">
        <v>856.8</v>
      </c>
      <c r="K1576" t="s">
        <v>90</v>
      </c>
      <c r="L1576" t="s">
        <v>90</v>
      </c>
      <c r="M1576" t="s">
        <v>75</v>
      </c>
    </row>
    <row r="1577" spans="1:13" x14ac:dyDescent="0.25">
      <c r="A1577">
        <v>1574</v>
      </c>
      <c r="B1577" t="s">
        <v>5698</v>
      </c>
      <c r="C1577" s="5" t="s">
        <v>4387</v>
      </c>
      <c r="D1577" t="s">
        <v>4411</v>
      </c>
      <c r="E1577" s="5" t="s">
        <v>1661</v>
      </c>
      <c r="F1577" t="s">
        <v>75</v>
      </c>
      <c r="G1577" t="s">
        <v>85</v>
      </c>
      <c r="H1577" s="6">
        <v>45671.451793981498</v>
      </c>
      <c r="I1577" s="8">
        <v>856.8</v>
      </c>
      <c r="J1577" s="8">
        <v>856.8</v>
      </c>
      <c r="K1577" t="s">
        <v>90</v>
      </c>
      <c r="L1577" t="s">
        <v>90</v>
      </c>
      <c r="M1577" t="s">
        <v>75</v>
      </c>
    </row>
    <row r="1578" spans="1:13" x14ac:dyDescent="0.25">
      <c r="A1578">
        <v>1575</v>
      </c>
      <c r="B1578" t="s">
        <v>5178</v>
      </c>
      <c r="C1578" s="5" t="s">
        <v>4387</v>
      </c>
      <c r="D1578" t="s">
        <v>4474</v>
      </c>
      <c r="E1578" s="5" t="s">
        <v>1662</v>
      </c>
      <c r="F1578" t="s">
        <v>75</v>
      </c>
      <c r="G1578" t="s">
        <v>85</v>
      </c>
      <c r="H1578" s="6">
        <v>45671.452928240702</v>
      </c>
      <c r="I1578" s="8">
        <v>856.8</v>
      </c>
      <c r="J1578" s="8">
        <v>856.8</v>
      </c>
      <c r="K1578" t="s">
        <v>90</v>
      </c>
      <c r="L1578" t="s">
        <v>90</v>
      </c>
      <c r="M1578" t="s">
        <v>75</v>
      </c>
    </row>
    <row r="1579" spans="1:13" x14ac:dyDescent="0.25">
      <c r="A1579">
        <v>1576</v>
      </c>
      <c r="B1579" t="s">
        <v>6169</v>
      </c>
      <c r="C1579" s="5" t="s">
        <v>4475</v>
      </c>
      <c r="D1579" t="s">
        <v>4523</v>
      </c>
      <c r="E1579" s="5" t="s">
        <v>1663</v>
      </c>
      <c r="F1579" t="s">
        <v>75</v>
      </c>
      <c r="G1579" t="s">
        <v>85</v>
      </c>
      <c r="H1579" s="6">
        <v>45671.455138888901</v>
      </c>
      <c r="I1579" s="8">
        <v>2426.4</v>
      </c>
      <c r="J1579" s="8">
        <v>2426.4</v>
      </c>
      <c r="K1579" t="s">
        <v>90</v>
      </c>
      <c r="L1579" t="s">
        <v>90</v>
      </c>
      <c r="M1579" t="s">
        <v>75</v>
      </c>
    </row>
    <row r="1580" spans="1:13" x14ac:dyDescent="0.25">
      <c r="A1580">
        <v>1577</v>
      </c>
      <c r="B1580" t="s">
        <v>5712</v>
      </c>
      <c r="C1580" s="5" t="s">
        <v>4815</v>
      </c>
      <c r="D1580" t="s">
        <v>4468</v>
      </c>
      <c r="E1580" s="5" t="s">
        <v>1664</v>
      </c>
      <c r="F1580" t="s">
        <v>75</v>
      </c>
      <c r="G1580" t="s">
        <v>85</v>
      </c>
      <c r="H1580" s="6">
        <v>45671.457511574103</v>
      </c>
      <c r="I1580" s="8">
        <v>714</v>
      </c>
      <c r="J1580" s="8">
        <v>714</v>
      </c>
      <c r="K1580" t="s">
        <v>90</v>
      </c>
      <c r="L1580" t="s">
        <v>90</v>
      </c>
      <c r="M1580" t="s">
        <v>75</v>
      </c>
    </row>
    <row r="1581" spans="1:13" x14ac:dyDescent="0.25">
      <c r="A1581">
        <v>1578</v>
      </c>
      <c r="B1581" t="s">
        <v>5345</v>
      </c>
      <c r="C1581" s="5" t="s">
        <v>4571</v>
      </c>
      <c r="D1581" t="s">
        <v>4437</v>
      </c>
      <c r="E1581" s="5" t="s">
        <v>1665</v>
      </c>
      <c r="F1581" t="s">
        <v>75</v>
      </c>
      <c r="G1581" t="s">
        <v>85</v>
      </c>
      <c r="H1581" s="6">
        <v>45671.458148148202</v>
      </c>
      <c r="I1581" s="8">
        <v>856.8</v>
      </c>
      <c r="J1581" s="8">
        <v>856.8</v>
      </c>
      <c r="K1581" t="s">
        <v>90</v>
      </c>
      <c r="L1581" t="s">
        <v>90</v>
      </c>
      <c r="M1581" t="s">
        <v>75</v>
      </c>
    </row>
    <row r="1582" spans="1:13" x14ac:dyDescent="0.25">
      <c r="A1582">
        <v>1579</v>
      </c>
      <c r="B1582" t="s">
        <v>5713</v>
      </c>
      <c r="C1582" s="5" t="s">
        <v>4361</v>
      </c>
      <c r="D1582" t="s">
        <v>4385</v>
      </c>
      <c r="E1582" s="5" t="s">
        <v>1666</v>
      </c>
      <c r="F1582" t="s">
        <v>75</v>
      </c>
      <c r="G1582" t="s">
        <v>85</v>
      </c>
      <c r="H1582" s="6">
        <v>45671.458310185197</v>
      </c>
      <c r="I1582" s="8">
        <v>423</v>
      </c>
      <c r="J1582" s="8">
        <v>423</v>
      </c>
      <c r="K1582" t="s">
        <v>90</v>
      </c>
      <c r="L1582" t="s">
        <v>90</v>
      </c>
      <c r="M1582" t="s">
        <v>75</v>
      </c>
    </row>
    <row r="1583" spans="1:13" x14ac:dyDescent="0.25">
      <c r="A1583">
        <v>1580</v>
      </c>
      <c r="B1583" t="s">
        <v>6170</v>
      </c>
      <c r="C1583" s="5" t="s">
        <v>4816</v>
      </c>
      <c r="D1583" t="s">
        <v>4491</v>
      </c>
      <c r="E1583" s="5" t="s">
        <v>1667</v>
      </c>
      <c r="F1583" t="s">
        <v>75</v>
      </c>
      <c r="G1583" t="s">
        <v>85</v>
      </c>
      <c r="H1583" s="6">
        <v>45671.458981481497</v>
      </c>
      <c r="I1583" s="8">
        <v>856.8</v>
      </c>
      <c r="J1583" s="8">
        <v>856.8</v>
      </c>
      <c r="K1583" t="s">
        <v>90</v>
      </c>
      <c r="L1583" t="s">
        <v>90</v>
      </c>
      <c r="M1583" t="s">
        <v>75</v>
      </c>
    </row>
    <row r="1584" spans="1:13" x14ac:dyDescent="0.25">
      <c r="A1584">
        <v>1581</v>
      </c>
      <c r="B1584" t="s">
        <v>5995</v>
      </c>
      <c r="C1584" s="5" t="s">
        <v>4374</v>
      </c>
      <c r="D1584" t="s">
        <v>5268</v>
      </c>
      <c r="E1584" s="5" t="s">
        <v>1668</v>
      </c>
      <c r="F1584" t="s">
        <v>75</v>
      </c>
      <c r="G1584" t="s">
        <v>85</v>
      </c>
      <c r="H1584" s="6">
        <v>45671.464108796303</v>
      </c>
      <c r="I1584" s="8">
        <v>856.8</v>
      </c>
      <c r="J1584" s="8">
        <v>856.8</v>
      </c>
      <c r="K1584" t="s">
        <v>90</v>
      </c>
      <c r="L1584" t="s">
        <v>90</v>
      </c>
      <c r="M1584" t="s">
        <v>75</v>
      </c>
    </row>
    <row r="1585" spans="1:13" x14ac:dyDescent="0.25">
      <c r="A1585">
        <v>1582</v>
      </c>
      <c r="B1585" t="s">
        <v>6171</v>
      </c>
      <c r="C1585" s="5" t="s">
        <v>4463</v>
      </c>
      <c r="D1585" t="s">
        <v>4412</v>
      </c>
      <c r="E1585" s="5" t="s">
        <v>1669</v>
      </c>
      <c r="F1585" t="s">
        <v>75</v>
      </c>
      <c r="G1585" t="s">
        <v>85</v>
      </c>
      <c r="H1585" s="6">
        <v>45671.464675925898</v>
      </c>
      <c r="I1585" s="8">
        <v>856.8</v>
      </c>
      <c r="J1585" s="8">
        <v>856.8</v>
      </c>
      <c r="K1585" t="s">
        <v>90</v>
      </c>
      <c r="L1585" t="s">
        <v>90</v>
      </c>
      <c r="M1585" t="s">
        <v>75</v>
      </c>
    </row>
    <row r="1586" spans="1:13" x14ac:dyDescent="0.25">
      <c r="A1586">
        <v>1583</v>
      </c>
      <c r="B1586" t="s">
        <v>6168</v>
      </c>
      <c r="C1586" s="5" t="s">
        <v>4817</v>
      </c>
      <c r="D1586" t="s">
        <v>5269</v>
      </c>
      <c r="E1586" s="5" t="s">
        <v>1670</v>
      </c>
      <c r="F1586" t="s">
        <v>75</v>
      </c>
      <c r="G1586" t="s">
        <v>85</v>
      </c>
      <c r="H1586" s="6">
        <v>45671.465752314798</v>
      </c>
      <c r="I1586" s="8">
        <v>856.8</v>
      </c>
      <c r="J1586" s="8">
        <v>856.8</v>
      </c>
      <c r="K1586" t="s">
        <v>90</v>
      </c>
      <c r="L1586" t="s">
        <v>90</v>
      </c>
      <c r="M1586" t="s">
        <v>75</v>
      </c>
    </row>
    <row r="1587" spans="1:13" x14ac:dyDescent="0.25">
      <c r="A1587">
        <v>1584</v>
      </c>
      <c r="B1587" t="s">
        <v>6172</v>
      </c>
      <c r="C1587" s="5" t="s">
        <v>4818</v>
      </c>
      <c r="D1587" t="s">
        <v>4544</v>
      </c>
      <c r="E1587" s="5" t="s">
        <v>1671</v>
      </c>
      <c r="F1587" t="s">
        <v>75</v>
      </c>
      <c r="G1587" t="s">
        <v>85</v>
      </c>
      <c r="H1587" s="6">
        <v>45671.470694444397</v>
      </c>
      <c r="I1587" s="8">
        <v>856.8</v>
      </c>
      <c r="J1587" s="8">
        <v>856.8</v>
      </c>
      <c r="K1587" t="s">
        <v>90</v>
      </c>
      <c r="L1587" t="s">
        <v>90</v>
      </c>
      <c r="M1587" t="s">
        <v>75</v>
      </c>
    </row>
    <row r="1588" spans="1:13" x14ac:dyDescent="0.25">
      <c r="A1588">
        <v>1585</v>
      </c>
      <c r="B1588" t="s">
        <v>5979</v>
      </c>
      <c r="C1588" s="5" t="s">
        <v>4378</v>
      </c>
      <c r="D1588" t="s">
        <v>4752</v>
      </c>
      <c r="E1588" s="5" t="s">
        <v>1672</v>
      </c>
      <c r="F1588" t="s">
        <v>75</v>
      </c>
      <c r="G1588" t="s">
        <v>85</v>
      </c>
      <c r="H1588" s="6">
        <v>45671.472037036998</v>
      </c>
      <c r="I1588" s="8">
        <v>856.8</v>
      </c>
      <c r="J1588" s="8">
        <v>856.8</v>
      </c>
      <c r="K1588" t="s">
        <v>90</v>
      </c>
      <c r="L1588" t="s">
        <v>90</v>
      </c>
      <c r="M1588" t="s">
        <v>75</v>
      </c>
    </row>
    <row r="1589" spans="1:13" x14ac:dyDescent="0.25">
      <c r="A1589">
        <v>1586</v>
      </c>
      <c r="B1589" t="s">
        <v>5491</v>
      </c>
      <c r="C1589" s="5" t="s">
        <v>4697</v>
      </c>
      <c r="D1589" t="s">
        <v>4939</v>
      </c>
      <c r="E1589" s="5" t="s">
        <v>1673</v>
      </c>
      <c r="F1589" t="s">
        <v>75</v>
      </c>
      <c r="G1589" t="s">
        <v>85</v>
      </c>
      <c r="H1589" s="6">
        <v>45671.472395833298</v>
      </c>
      <c r="I1589" s="8">
        <v>856.8</v>
      </c>
      <c r="J1589" s="8">
        <v>856.8</v>
      </c>
      <c r="K1589" t="s">
        <v>90</v>
      </c>
      <c r="L1589" t="s">
        <v>90</v>
      </c>
      <c r="M1589" t="s">
        <v>75</v>
      </c>
    </row>
    <row r="1590" spans="1:13" x14ac:dyDescent="0.25">
      <c r="A1590">
        <v>1587</v>
      </c>
      <c r="B1590" t="s">
        <v>6173</v>
      </c>
      <c r="C1590" s="5" t="s">
        <v>4408</v>
      </c>
      <c r="D1590" t="s">
        <v>4722</v>
      </c>
      <c r="E1590" s="5" t="s">
        <v>1674</v>
      </c>
      <c r="F1590" t="s">
        <v>75</v>
      </c>
      <c r="G1590" t="s">
        <v>85</v>
      </c>
      <c r="H1590" s="6">
        <v>45671.472928240699</v>
      </c>
      <c r="I1590" s="8">
        <v>856.8</v>
      </c>
      <c r="J1590" s="8">
        <v>856.8</v>
      </c>
      <c r="K1590" t="s">
        <v>90</v>
      </c>
      <c r="L1590" t="s">
        <v>90</v>
      </c>
      <c r="M1590" t="s">
        <v>75</v>
      </c>
    </row>
    <row r="1591" spans="1:13" x14ac:dyDescent="0.25">
      <c r="A1591">
        <v>1588</v>
      </c>
      <c r="B1591" t="s">
        <v>6174</v>
      </c>
      <c r="C1591" s="5" t="s">
        <v>4632</v>
      </c>
      <c r="D1591" t="s">
        <v>6988</v>
      </c>
      <c r="E1591" s="5" t="s">
        <v>1675</v>
      </c>
      <c r="F1591" t="s">
        <v>75</v>
      </c>
      <c r="G1591" t="s">
        <v>85</v>
      </c>
      <c r="H1591" s="6">
        <v>45671.473159722198</v>
      </c>
      <c r="I1591" s="8">
        <v>1202.4000000000001</v>
      </c>
      <c r="J1591" s="8">
        <v>1202.4000000000001</v>
      </c>
      <c r="K1591" t="s">
        <v>90</v>
      </c>
      <c r="L1591" t="s">
        <v>90</v>
      </c>
      <c r="M1591" t="s">
        <v>75</v>
      </c>
    </row>
    <row r="1592" spans="1:13" x14ac:dyDescent="0.25">
      <c r="A1592">
        <v>1589</v>
      </c>
      <c r="B1592" t="s">
        <v>6175</v>
      </c>
      <c r="C1592" s="5" t="s">
        <v>4438</v>
      </c>
      <c r="D1592" t="s">
        <v>5045</v>
      </c>
      <c r="E1592" s="5" t="s">
        <v>1676</v>
      </c>
      <c r="F1592" t="s">
        <v>75</v>
      </c>
      <c r="G1592" t="s">
        <v>85</v>
      </c>
      <c r="H1592" s="6">
        <v>45671.473715277803</v>
      </c>
      <c r="I1592" s="8">
        <v>856.8</v>
      </c>
      <c r="J1592" s="8">
        <v>856.8</v>
      </c>
      <c r="K1592" t="s">
        <v>90</v>
      </c>
      <c r="L1592" t="s">
        <v>90</v>
      </c>
      <c r="M1592" t="s">
        <v>75</v>
      </c>
    </row>
    <row r="1593" spans="1:13" x14ac:dyDescent="0.25">
      <c r="A1593">
        <v>1590</v>
      </c>
      <c r="B1593" t="s">
        <v>6176</v>
      </c>
      <c r="C1593" s="5" t="s">
        <v>4420</v>
      </c>
      <c r="D1593" t="s">
        <v>5025</v>
      </c>
      <c r="E1593" s="5" t="s">
        <v>1677</v>
      </c>
      <c r="F1593" t="s">
        <v>75</v>
      </c>
      <c r="G1593" t="s">
        <v>85</v>
      </c>
      <c r="H1593" s="6">
        <v>45671.474687499998</v>
      </c>
      <c r="I1593" s="8">
        <v>856.8</v>
      </c>
      <c r="J1593" s="8">
        <v>856.8</v>
      </c>
      <c r="K1593" t="s">
        <v>90</v>
      </c>
      <c r="L1593" t="s">
        <v>90</v>
      </c>
      <c r="M1593" t="s">
        <v>75</v>
      </c>
    </row>
    <row r="1594" spans="1:13" x14ac:dyDescent="0.25">
      <c r="A1594">
        <v>1591</v>
      </c>
      <c r="B1594" t="s">
        <v>5753</v>
      </c>
      <c r="C1594" s="5" t="s">
        <v>4415</v>
      </c>
      <c r="D1594" t="s">
        <v>4498</v>
      </c>
      <c r="E1594" s="5" t="s">
        <v>1678</v>
      </c>
      <c r="F1594" t="s">
        <v>75</v>
      </c>
      <c r="G1594" t="s">
        <v>85</v>
      </c>
      <c r="H1594" s="6">
        <v>45671.475624999999</v>
      </c>
      <c r="I1594" s="8">
        <v>856.8</v>
      </c>
      <c r="J1594" s="8">
        <v>856.8</v>
      </c>
      <c r="K1594" t="s">
        <v>90</v>
      </c>
      <c r="L1594" t="s">
        <v>90</v>
      </c>
      <c r="M1594" t="s">
        <v>75</v>
      </c>
    </row>
    <row r="1595" spans="1:13" x14ac:dyDescent="0.25">
      <c r="A1595">
        <v>1592</v>
      </c>
      <c r="B1595" t="s">
        <v>6177</v>
      </c>
      <c r="C1595" s="5" t="s">
        <v>4387</v>
      </c>
      <c r="D1595" t="s">
        <v>5083</v>
      </c>
      <c r="E1595" s="5" t="s">
        <v>1679</v>
      </c>
      <c r="F1595" t="s">
        <v>75</v>
      </c>
      <c r="G1595" t="s">
        <v>85</v>
      </c>
      <c r="H1595" s="6">
        <v>45671.4757523148</v>
      </c>
      <c r="I1595" s="8">
        <v>856.8</v>
      </c>
      <c r="J1595" s="8">
        <v>856.8</v>
      </c>
      <c r="K1595" t="s">
        <v>90</v>
      </c>
      <c r="L1595" t="s">
        <v>90</v>
      </c>
      <c r="M1595" t="s">
        <v>75</v>
      </c>
    </row>
    <row r="1596" spans="1:13" x14ac:dyDescent="0.25">
      <c r="A1596">
        <v>1593</v>
      </c>
      <c r="B1596" t="s">
        <v>5307</v>
      </c>
      <c r="C1596" s="5" t="s">
        <v>4819</v>
      </c>
      <c r="D1596" t="s">
        <v>4819</v>
      </c>
      <c r="E1596" s="5" t="s">
        <v>1680</v>
      </c>
      <c r="F1596" t="s">
        <v>75</v>
      </c>
      <c r="G1596" t="s">
        <v>85</v>
      </c>
      <c r="H1596" s="6">
        <v>45671.477546296301</v>
      </c>
      <c r="I1596" s="8">
        <v>856.8</v>
      </c>
      <c r="J1596" s="8">
        <v>856.8</v>
      </c>
      <c r="K1596" t="s">
        <v>90</v>
      </c>
      <c r="L1596" t="s">
        <v>90</v>
      </c>
      <c r="M1596" t="s">
        <v>75</v>
      </c>
    </row>
    <row r="1597" spans="1:13" x14ac:dyDescent="0.25">
      <c r="A1597">
        <v>1594</v>
      </c>
      <c r="B1597" t="s">
        <v>5439</v>
      </c>
      <c r="C1597" s="5" t="s">
        <v>4418</v>
      </c>
      <c r="D1597" t="s">
        <v>4383</v>
      </c>
      <c r="E1597" s="5" t="s">
        <v>1681</v>
      </c>
      <c r="F1597" t="s">
        <v>75</v>
      </c>
      <c r="G1597" t="s">
        <v>85</v>
      </c>
      <c r="H1597" s="6">
        <v>45671.4776388889</v>
      </c>
      <c r="I1597" s="8">
        <v>856.8</v>
      </c>
      <c r="J1597" s="8">
        <v>856.8</v>
      </c>
      <c r="K1597" t="s">
        <v>90</v>
      </c>
      <c r="L1597" t="s">
        <v>90</v>
      </c>
      <c r="M1597" t="s">
        <v>75</v>
      </c>
    </row>
    <row r="1598" spans="1:13" x14ac:dyDescent="0.25">
      <c r="A1598">
        <v>1595</v>
      </c>
      <c r="B1598" t="s">
        <v>5951</v>
      </c>
      <c r="C1598" s="5" t="s">
        <v>4820</v>
      </c>
      <c r="D1598" t="s">
        <v>5057</v>
      </c>
      <c r="E1598" s="5" t="s">
        <v>1682</v>
      </c>
      <c r="F1598" t="s">
        <v>75</v>
      </c>
      <c r="G1598" t="s">
        <v>85</v>
      </c>
      <c r="H1598" s="6">
        <v>45671.478032407402</v>
      </c>
      <c r="I1598" s="8">
        <v>856.8</v>
      </c>
      <c r="J1598" s="8">
        <v>856.8</v>
      </c>
      <c r="K1598" t="s">
        <v>90</v>
      </c>
      <c r="L1598" t="s">
        <v>90</v>
      </c>
      <c r="M1598" t="s">
        <v>75</v>
      </c>
    </row>
    <row r="1599" spans="1:13" x14ac:dyDescent="0.25">
      <c r="A1599">
        <v>1596</v>
      </c>
      <c r="B1599" t="s">
        <v>4714</v>
      </c>
      <c r="C1599" s="5" t="s">
        <v>4418</v>
      </c>
      <c r="D1599" t="s">
        <v>4383</v>
      </c>
      <c r="E1599" s="5" t="s">
        <v>1683</v>
      </c>
      <c r="F1599" t="s">
        <v>75</v>
      </c>
      <c r="G1599" t="s">
        <v>85</v>
      </c>
      <c r="H1599" s="6">
        <v>45671.478067129603</v>
      </c>
      <c r="I1599" s="8">
        <v>856.8</v>
      </c>
      <c r="J1599" s="8">
        <v>856.8</v>
      </c>
      <c r="K1599" t="s">
        <v>90</v>
      </c>
      <c r="L1599" t="s">
        <v>90</v>
      </c>
      <c r="M1599" t="s">
        <v>75</v>
      </c>
    </row>
    <row r="1600" spans="1:13" x14ac:dyDescent="0.25">
      <c r="A1600">
        <v>1597</v>
      </c>
      <c r="B1600" t="s">
        <v>6178</v>
      </c>
      <c r="C1600" s="5" t="s">
        <v>4500</v>
      </c>
      <c r="D1600" t="s">
        <v>4366</v>
      </c>
      <c r="E1600" s="5" t="s">
        <v>1684</v>
      </c>
      <c r="F1600" t="s">
        <v>75</v>
      </c>
      <c r="G1600" t="s">
        <v>85</v>
      </c>
      <c r="H1600" s="6">
        <v>45671.480324074102</v>
      </c>
      <c r="I1600" s="8">
        <v>856.8</v>
      </c>
      <c r="J1600" s="8">
        <v>856.8</v>
      </c>
      <c r="K1600" t="s">
        <v>90</v>
      </c>
      <c r="L1600" t="s">
        <v>90</v>
      </c>
      <c r="M1600" t="s">
        <v>75</v>
      </c>
    </row>
    <row r="1601" spans="1:13" x14ac:dyDescent="0.25">
      <c r="A1601">
        <v>1598</v>
      </c>
      <c r="B1601" t="s">
        <v>5431</v>
      </c>
      <c r="C1601" s="5" t="s">
        <v>4602</v>
      </c>
      <c r="D1601" t="s">
        <v>4438</v>
      </c>
      <c r="E1601" s="5" t="s">
        <v>1685</v>
      </c>
      <c r="F1601" t="s">
        <v>75</v>
      </c>
      <c r="G1601" t="s">
        <v>85</v>
      </c>
      <c r="H1601" s="6">
        <v>45671.480682870402</v>
      </c>
      <c r="I1601" s="8">
        <v>856.8</v>
      </c>
      <c r="J1601" s="8">
        <v>856.8</v>
      </c>
      <c r="K1601" t="s">
        <v>90</v>
      </c>
      <c r="L1601" t="s">
        <v>90</v>
      </c>
      <c r="M1601" t="s">
        <v>75</v>
      </c>
    </row>
    <row r="1602" spans="1:13" x14ac:dyDescent="0.25">
      <c r="A1602">
        <v>1599</v>
      </c>
      <c r="B1602" t="s">
        <v>6179</v>
      </c>
      <c r="C1602" s="5" t="s">
        <v>4600</v>
      </c>
      <c r="D1602" t="s">
        <v>6989</v>
      </c>
      <c r="E1602" s="5" t="s">
        <v>1686</v>
      </c>
      <c r="F1602" t="s">
        <v>75</v>
      </c>
      <c r="G1602" t="s">
        <v>85</v>
      </c>
      <c r="H1602" s="6">
        <v>45671.481087963002</v>
      </c>
      <c r="I1602" s="8">
        <v>856.8</v>
      </c>
      <c r="J1602" s="8">
        <v>856.8</v>
      </c>
      <c r="K1602" t="s">
        <v>90</v>
      </c>
      <c r="L1602" t="s">
        <v>90</v>
      </c>
      <c r="M1602" t="s">
        <v>75</v>
      </c>
    </row>
    <row r="1603" spans="1:13" x14ac:dyDescent="0.25">
      <c r="A1603">
        <v>1600</v>
      </c>
      <c r="B1603" t="s">
        <v>5494</v>
      </c>
      <c r="C1603" s="5" t="s">
        <v>4482</v>
      </c>
      <c r="D1603" t="s">
        <v>4389</v>
      </c>
      <c r="E1603" s="5" t="s">
        <v>1687</v>
      </c>
      <c r="F1603" t="s">
        <v>75</v>
      </c>
      <c r="G1603" t="s">
        <v>85</v>
      </c>
      <c r="H1603" s="6">
        <v>45671.482094907398</v>
      </c>
      <c r="I1603" s="8">
        <v>856.8</v>
      </c>
      <c r="J1603" s="8">
        <v>856.8</v>
      </c>
      <c r="K1603" t="s">
        <v>90</v>
      </c>
      <c r="L1603" t="s">
        <v>90</v>
      </c>
      <c r="M1603" t="s">
        <v>75</v>
      </c>
    </row>
    <row r="1604" spans="1:13" x14ac:dyDescent="0.25">
      <c r="A1604">
        <v>1601</v>
      </c>
      <c r="B1604" t="s">
        <v>6180</v>
      </c>
      <c r="C1604" s="5" t="s">
        <v>4438</v>
      </c>
      <c r="D1604" t="s">
        <v>4372</v>
      </c>
      <c r="E1604" s="5" t="s">
        <v>1688</v>
      </c>
      <c r="F1604" t="s">
        <v>75</v>
      </c>
      <c r="G1604" t="s">
        <v>85</v>
      </c>
      <c r="H1604" s="6">
        <v>45671.485775462999</v>
      </c>
      <c r="I1604" s="8">
        <v>856.8</v>
      </c>
      <c r="J1604" s="8">
        <v>856.8</v>
      </c>
      <c r="K1604" t="s">
        <v>90</v>
      </c>
      <c r="L1604" t="s">
        <v>90</v>
      </c>
      <c r="M1604" t="s">
        <v>75</v>
      </c>
    </row>
    <row r="1605" spans="1:13" x14ac:dyDescent="0.25">
      <c r="A1605">
        <v>1602</v>
      </c>
      <c r="B1605" t="s">
        <v>6181</v>
      </c>
      <c r="C1605" s="5" t="s">
        <v>4821</v>
      </c>
      <c r="D1605" t="s">
        <v>4534</v>
      </c>
      <c r="E1605" s="5" t="s">
        <v>1689</v>
      </c>
      <c r="F1605" t="s">
        <v>75</v>
      </c>
      <c r="G1605" t="s">
        <v>85</v>
      </c>
      <c r="H1605" s="6">
        <v>45671.486990740697</v>
      </c>
      <c r="I1605" s="8">
        <v>856.8</v>
      </c>
      <c r="J1605" s="8">
        <v>856.8</v>
      </c>
      <c r="K1605" t="s">
        <v>90</v>
      </c>
      <c r="L1605" t="s">
        <v>90</v>
      </c>
      <c r="M1605" t="s">
        <v>75</v>
      </c>
    </row>
    <row r="1606" spans="1:13" x14ac:dyDescent="0.25">
      <c r="A1606">
        <v>1603</v>
      </c>
      <c r="B1606" t="s">
        <v>5304</v>
      </c>
      <c r="C1606" s="5" t="s">
        <v>4822</v>
      </c>
      <c r="D1606" t="s">
        <v>4557</v>
      </c>
      <c r="E1606" s="5" t="s">
        <v>1690</v>
      </c>
      <c r="F1606" t="s">
        <v>75</v>
      </c>
      <c r="G1606" t="s">
        <v>85</v>
      </c>
      <c r="H1606" s="6">
        <v>45671.487881944398</v>
      </c>
      <c r="I1606" s="8">
        <v>856.8</v>
      </c>
      <c r="J1606" s="8">
        <v>856.8</v>
      </c>
      <c r="K1606" t="s">
        <v>90</v>
      </c>
      <c r="L1606" t="s">
        <v>90</v>
      </c>
      <c r="M1606" t="s">
        <v>75</v>
      </c>
    </row>
    <row r="1607" spans="1:13" x14ac:dyDescent="0.25">
      <c r="A1607">
        <v>1604</v>
      </c>
      <c r="B1607" t="s">
        <v>6182</v>
      </c>
      <c r="C1607" s="5" t="s">
        <v>4375</v>
      </c>
      <c r="D1607" t="s">
        <v>4411</v>
      </c>
      <c r="E1607" s="5" t="s">
        <v>1691</v>
      </c>
      <c r="F1607" t="s">
        <v>75</v>
      </c>
      <c r="G1607" t="s">
        <v>85</v>
      </c>
      <c r="H1607" s="6">
        <v>45671.489699074104</v>
      </c>
      <c r="I1607" s="8">
        <v>856.8</v>
      </c>
      <c r="J1607" s="8">
        <v>856.8</v>
      </c>
      <c r="K1607" t="s">
        <v>90</v>
      </c>
      <c r="L1607" t="s">
        <v>90</v>
      </c>
      <c r="M1607" t="s">
        <v>75</v>
      </c>
    </row>
    <row r="1608" spans="1:13" x14ac:dyDescent="0.25">
      <c r="A1608">
        <v>1605</v>
      </c>
      <c r="B1608" t="s">
        <v>6151</v>
      </c>
      <c r="C1608" s="5" t="s">
        <v>4361</v>
      </c>
      <c r="D1608" t="s">
        <v>4400</v>
      </c>
      <c r="E1608" s="5" t="s">
        <v>1692</v>
      </c>
      <c r="F1608" t="s">
        <v>75</v>
      </c>
      <c r="G1608" t="s">
        <v>85</v>
      </c>
      <c r="H1608" s="6">
        <v>45671.490381944401</v>
      </c>
      <c r="I1608" s="8">
        <v>856.8</v>
      </c>
      <c r="J1608" s="8">
        <v>856.8</v>
      </c>
      <c r="K1608" t="s">
        <v>90</v>
      </c>
      <c r="L1608" t="s">
        <v>90</v>
      </c>
      <c r="M1608" t="s">
        <v>75</v>
      </c>
    </row>
    <row r="1609" spans="1:13" x14ac:dyDescent="0.25">
      <c r="A1609">
        <v>1606</v>
      </c>
      <c r="B1609" t="s">
        <v>6183</v>
      </c>
      <c r="C1609" s="5" t="s">
        <v>4823</v>
      </c>
      <c r="D1609" t="s">
        <v>4357</v>
      </c>
      <c r="E1609" s="5" t="s">
        <v>1693</v>
      </c>
      <c r="F1609" t="s">
        <v>75</v>
      </c>
      <c r="G1609" t="s">
        <v>85</v>
      </c>
      <c r="H1609" s="6">
        <v>45671.490509259304</v>
      </c>
      <c r="I1609" s="8">
        <v>856.8</v>
      </c>
      <c r="J1609" s="8">
        <v>856.8</v>
      </c>
      <c r="K1609" t="s">
        <v>90</v>
      </c>
      <c r="L1609" t="s">
        <v>90</v>
      </c>
      <c r="M1609" t="s">
        <v>75</v>
      </c>
    </row>
    <row r="1610" spans="1:13" x14ac:dyDescent="0.25">
      <c r="A1610">
        <v>1607</v>
      </c>
      <c r="B1610" t="s">
        <v>5544</v>
      </c>
      <c r="C1610" s="5" t="s">
        <v>4468</v>
      </c>
      <c r="D1610" t="s">
        <v>4360</v>
      </c>
      <c r="E1610" s="5" t="s">
        <v>1694</v>
      </c>
      <c r="F1610" t="s">
        <v>75</v>
      </c>
      <c r="G1610" t="s">
        <v>85</v>
      </c>
      <c r="H1610" s="6">
        <v>45671.501180555599</v>
      </c>
      <c r="I1610" s="8">
        <v>71.400000000000006</v>
      </c>
      <c r="J1610" s="8">
        <v>71.400000000000006</v>
      </c>
      <c r="K1610" t="s">
        <v>90</v>
      </c>
      <c r="L1610" t="s">
        <v>90</v>
      </c>
      <c r="M1610" t="s">
        <v>75</v>
      </c>
    </row>
    <row r="1611" spans="1:13" x14ac:dyDescent="0.25">
      <c r="A1611">
        <v>1608</v>
      </c>
      <c r="B1611" t="s">
        <v>6184</v>
      </c>
      <c r="C1611" s="5" t="s">
        <v>4824</v>
      </c>
      <c r="D1611" t="s">
        <v>4468</v>
      </c>
      <c r="E1611" s="5" t="s">
        <v>1695</v>
      </c>
      <c r="F1611" t="s">
        <v>75</v>
      </c>
      <c r="G1611" t="s">
        <v>85</v>
      </c>
      <c r="H1611" s="6">
        <v>45671.503020833297</v>
      </c>
      <c r="I1611" s="8">
        <v>856.8</v>
      </c>
      <c r="J1611" s="8">
        <v>856.8</v>
      </c>
      <c r="K1611" t="s">
        <v>90</v>
      </c>
      <c r="L1611" t="s">
        <v>90</v>
      </c>
      <c r="M1611" t="s">
        <v>75</v>
      </c>
    </row>
    <row r="1612" spans="1:13" x14ac:dyDescent="0.25">
      <c r="A1612">
        <v>1609</v>
      </c>
      <c r="B1612" t="s">
        <v>6185</v>
      </c>
      <c r="C1612" s="5" t="s">
        <v>4825</v>
      </c>
      <c r="D1612" t="s">
        <v>4619</v>
      </c>
      <c r="E1612" s="5" t="s">
        <v>1696</v>
      </c>
      <c r="F1612" t="s">
        <v>75</v>
      </c>
      <c r="G1612" t="s">
        <v>85</v>
      </c>
      <c r="H1612" s="6">
        <v>45671.504502314798</v>
      </c>
      <c r="I1612" s="8">
        <v>856.8</v>
      </c>
      <c r="J1612" s="8">
        <v>856.8</v>
      </c>
      <c r="K1612" t="s">
        <v>90</v>
      </c>
      <c r="L1612" t="s">
        <v>90</v>
      </c>
      <c r="M1612" t="s">
        <v>75</v>
      </c>
    </row>
    <row r="1613" spans="1:13" x14ac:dyDescent="0.25">
      <c r="A1613">
        <v>1610</v>
      </c>
      <c r="B1613" t="s">
        <v>4995</v>
      </c>
      <c r="C1613" s="5" t="s">
        <v>4712</v>
      </c>
      <c r="D1613" t="s">
        <v>4373</v>
      </c>
      <c r="E1613" s="5" t="s">
        <v>1697</v>
      </c>
      <c r="F1613" t="s">
        <v>75</v>
      </c>
      <c r="G1613" t="s">
        <v>85</v>
      </c>
      <c r="H1613" s="6">
        <v>45671.505046296297</v>
      </c>
      <c r="I1613" s="8">
        <v>856.8</v>
      </c>
      <c r="J1613" s="8">
        <v>856.8</v>
      </c>
      <c r="K1613" t="s">
        <v>90</v>
      </c>
      <c r="L1613" t="s">
        <v>90</v>
      </c>
      <c r="M1613" t="s">
        <v>75</v>
      </c>
    </row>
    <row r="1614" spans="1:13" x14ac:dyDescent="0.25">
      <c r="A1614">
        <v>1611</v>
      </c>
      <c r="B1614" t="s">
        <v>5462</v>
      </c>
      <c r="C1614" s="5" t="s">
        <v>4594</v>
      </c>
      <c r="D1614" t="s">
        <v>4519</v>
      </c>
      <c r="E1614" s="5" t="s">
        <v>1698</v>
      </c>
      <c r="F1614" t="s">
        <v>75</v>
      </c>
      <c r="G1614" t="s">
        <v>85</v>
      </c>
      <c r="H1614" s="6">
        <v>45671.5067361111</v>
      </c>
      <c r="I1614" s="8">
        <v>856.8</v>
      </c>
      <c r="J1614" s="8">
        <v>856.8</v>
      </c>
      <c r="K1614" t="s">
        <v>90</v>
      </c>
      <c r="L1614" t="s">
        <v>90</v>
      </c>
      <c r="M1614" t="s">
        <v>75</v>
      </c>
    </row>
    <row r="1615" spans="1:13" x14ac:dyDescent="0.25">
      <c r="A1615">
        <v>1612</v>
      </c>
      <c r="B1615" t="s">
        <v>5832</v>
      </c>
      <c r="C1615" s="5" t="s">
        <v>4389</v>
      </c>
      <c r="D1615" t="s">
        <v>4498</v>
      </c>
      <c r="E1615" s="5" t="s">
        <v>1699</v>
      </c>
      <c r="F1615" t="s">
        <v>75</v>
      </c>
      <c r="G1615" t="s">
        <v>85</v>
      </c>
      <c r="H1615" s="6">
        <v>45671.507164351897</v>
      </c>
      <c r="I1615" s="8">
        <v>856.8</v>
      </c>
      <c r="J1615" s="8">
        <v>856.8</v>
      </c>
      <c r="K1615" t="s">
        <v>90</v>
      </c>
      <c r="L1615" t="s">
        <v>90</v>
      </c>
      <c r="M1615" t="s">
        <v>75</v>
      </c>
    </row>
    <row r="1616" spans="1:13" x14ac:dyDescent="0.25">
      <c r="A1616">
        <v>1613</v>
      </c>
      <c r="B1616" t="s">
        <v>4995</v>
      </c>
      <c r="C1616" s="5" t="s">
        <v>4628</v>
      </c>
      <c r="D1616" t="s">
        <v>4372</v>
      </c>
      <c r="E1616" s="5" t="s">
        <v>1700</v>
      </c>
      <c r="F1616" t="s">
        <v>75</v>
      </c>
      <c r="G1616" t="s">
        <v>85</v>
      </c>
      <c r="H1616" s="6">
        <v>45671.512581018498</v>
      </c>
      <c r="I1616" s="8">
        <v>357</v>
      </c>
      <c r="J1616" s="8">
        <v>357</v>
      </c>
      <c r="K1616" t="s">
        <v>90</v>
      </c>
      <c r="L1616" t="s">
        <v>90</v>
      </c>
      <c r="M1616" t="s">
        <v>75</v>
      </c>
    </row>
    <row r="1617" spans="1:13" x14ac:dyDescent="0.25">
      <c r="A1617">
        <v>1614</v>
      </c>
      <c r="B1617" t="s">
        <v>6186</v>
      </c>
      <c r="C1617" s="5" t="s">
        <v>4411</v>
      </c>
      <c r="D1617" t="s">
        <v>4468</v>
      </c>
      <c r="E1617" s="5" t="s">
        <v>1701</v>
      </c>
      <c r="F1617" t="s">
        <v>75</v>
      </c>
      <c r="G1617" t="s">
        <v>85</v>
      </c>
      <c r="H1617" s="6">
        <v>45671.513703703698</v>
      </c>
      <c r="I1617" s="8">
        <v>856.8</v>
      </c>
      <c r="J1617" s="8">
        <v>856.8</v>
      </c>
      <c r="K1617" t="s">
        <v>90</v>
      </c>
      <c r="L1617" t="s">
        <v>90</v>
      </c>
      <c r="M1617" t="s">
        <v>75</v>
      </c>
    </row>
    <row r="1618" spans="1:13" x14ac:dyDescent="0.25">
      <c r="A1618">
        <v>1615</v>
      </c>
      <c r="B1618" t="s">
        <v>6187</v>
      </c>
      <c r="C1618" s="5" t="s">
        <v>4801</v>
      </c>
      <c r="D1618" t="s">
        <v>4807</v>
      </c>
      <c r="E1618" s="5" t="s">
        <v>1702</v>
      </c>
      <c r="F1618" t="s">
        <v>75</v>
      </c>
      <c r="G1618" t="s">
        <v>85</v>
      </c>
      <c r="H1618" s="6">
        <v>45671.514583333301</v>
      </c>
      <c r="I1618" s="8">
        <v>714</v>
      </c>
      <c r="J1618" s="8">
        <v>714</v>
      </c>
      <c r="K1618" t="s">
        <v>90</v>
      </c>
      <c r="L1618" t="s">
        <v>90</v>
      </c>
      <c r="M1618" t="s">
        <v>75</v>
      </c>
    </row>
    <row r="1619" spans="1:13" x14ac:dyDescent="0.25">
      <c r="A1619">
        <v>1616</v>
      </c>
      <c r="B1619" t="s">
        <v>6188</v>
      </c>
      <c r="C1619" s="5" t="s">
        <v>4826</v>
      </c>
      <c r="D1619" t="s">
        <v>4389</v>
      </c>
      <c r="E1619" s="5" t="s">
        <v>1703</v>
      </c>
      <c r="F1619" t="s">
        <v>75</v>
      </c>
      <c r="G1619" t="s">
        <v>85</v>
      </c>
      <c r="H1619" s="6">
        <v>45671.515381944402</v>
      </c>
      <c r="I1619" s="8">
        <v>856.8</v>
      </c>
      <c r="J1619" s="8">
        <v>856.8</v>
      </c>
      <c r="K1619" t="s">
        <v>90</v>
      </c>
      <c r="L1619" t="s">
        <v>90</v>
      </c>
      <c r="M1619" t="s">
        <v>75</v>
      </c>
    </row>
    <row r="1620" spans="1:13" x14ac:dyDescent="0.25">
      <c r="A1620">
        <v>1617</v>
      </c>
      <c r="B1620" t="s">
        <v>5467</v>
      </c>
      <c r="C1620" s="5" t="s">
        <v>4368</v>
      </c>
      <c r="D1620" t="s">
        <v>4565</v>
      </c>
      <c r="E1620" s="5" t="s">
        <v>1704</v>
      </c>
      <c r="F1620" t="s">
        <v>75</v>
      </c>
      <c r="G1620" t="s">
        <v>85</v>
      </c>
      <c r="H1620" s="6">
        <v>45671.516585648104</v>
      </c>
      <c r="I1620" s="8">
        <v>856.8</v>
      </c>
      <c r="J1620" s="8">
        <v>856.8</v>
      </c>
      <c r="K1620" t="s">
        <v>90</v>
      </c>
      <c r="L1620" t="s">
        <v>90</v>
      </c>
      <c r="M1620" t="s">
        <v>75</v>
      </c>
    </row>
    <row r="1621" spans="1:13" x14ac:dyDescent="0.25">
      <c r="A1621">
        <v>1618</v>
      </c>
      <c r="B1621" t="s">
        <v>6189</v>
      </c>
      <c r="C1621" s="5" t="s">
        <v>4387</v>
      </c>
      <c r="D1621" t="s">
        <v>5156</v>
      </c>
      <c r="E1621" s="5" t="s">
        <v>1705</v>
      </c>
      <c r="F1621" t="s">
        <v>75</v>
      </c>
      <c r="G1621" t="s">
        <v>85</v>
      </c>
      <c r="H1621" s="6">
        <v>45671.516898148097</v>
      </c>
      <c r="I1621" s="8">
        <v>856.8</v>
      </c>
      <c r="J1621" s="8">
        <v>856.8</v>
      </c>
      <c r="K1621" t="s">
        <v>90</v>
      </c>
      <c r="L1621" t="s">
        <v>90</v>
      </c>
      <c r="M1621" t="s">
        <v>75</v>
      </c>
    </row>
    <row r="1622" spans="1:13" x14ac:dyDescent="0.25">
      <c r="A1622">
        <v>1619</v>
      </c>
      <c r="B1622" t="s">
        <v>6190</v>
      </c>
      <c r="C1622" s="5" t="s">
        <v>4536</v>
      </c>
      <c r="D1622" t="s">
        <v>5511</v>
      </c>
      <c r="E1622" s="5" t="s">
        <v>1706</v>
      </c>
      <c r="F1622" t="s">
        <v>75</v>
      </c>
      <c r="G1622" t="s">
        <v>85</v>
      </c>
      <c r="H1622" s="6">
        <v>45671.518287036997</v>
      </c>
      <c r="I1622" s="8">
        <v>856.8</v>
      </c>
      <c r="J1622" s="8">
        <v>856.8</v>
      </c>
      <c r="K1622" t="s">
        <v>90</v>
      </c>
      <c r="L1622" t="s">
        <v>90</v>
      </c>
      <c r="M1622" t="s">
        <v>75</v>
      </c>
    </row>
    <row r="1623" spans="1:13" x14ac:dyDescent="0.25">
      <c r="A1623">
        <v>1620</v>
      </c>
      <c r="B1623" t="s">
        <v>6191</v>
      </c>
      <c r="C1623" s="5" t="s">
        <v>4827</v>
      </c>
      <c r="D1623" t="s">
        <v>4517</v>
      </c>
      <c r="E1623" s="5" t="s">
        <v>1707</v>
      </c>
      <c r="F1623" t="s">
        <v>75</v>
      </c>
      <c r="G1623" t="s">
        <v>85</v>
      </c>
      <c r="H1623" s="6">
        <v>45671.520046296297</v>
      </c>
      <c r="I1623" s="8">
        <v>856.8</v>
      </c>
      <c r="J1623" s="8">
        <v>856.8</v>
      </c>
      <c r="K1623" t="s">
        <v>90</v>
      </c>
      <c r="L1623" t="s">
        <v>90</v>
      </c>
      <c r="M1623" t="s">
        <v>75</v>
      </c>
    </row>
    <row r="1624" spans="1:13" x14ac:dyDescent="0.25">
      <c r="A1624">
        <v>1621</v>
      </c>
      <c r="B1624" t="s">
        <v>6192</v>
      </c>
      <c r="C1624" s="5" t="s">
        <v>4387</v>
      </c>
      <c r="D1624" t="s">
        <v>4882</v>
      </c>
      <c r="E1624" s="5" t="s">
        <v>1708</v>
      </c>
      <c r="F1624" t="s">
        <v>75</v>
      </c>
      <c r="G1624" t="s">
        <v>85</v>
      </c>
      <c r="H1624" s="6">
        <v>45671.524189814802</v>
      </c>
      <c r="I1624" s="8">
        <v>856.8</v>
      </c>
      <c r="J1624" s="8">
        <v>856.8</v>
      </c>
      <c r="K1624" t="s">
        <v>90</v>
      </c>
      <c r="L1624" t="s">
        <v>90</v>
      </c>
      <c r="M1624" t="s">
        <v>75</v>
      </c>
    </row>
    <row r="1625" spans="1:13" x14ac:dyDescent="0.25">
      <c r="A1625">
        <v>1622</v>
      </c>
      <c r="B1625" t="s">
        <v>5544</v>
      </c>
      <c r="C1625" s="5" t="s">
        <v>4760</v>
      </c>
      <c r="D1625" t="s">
        <v>4619</v>
      </c>
      <c r="E1625" s="5" t="s">
        <v>1709</v>
      </c>
      <c r="F1625" t="s">
        <v>75</v>
      </c>
      <c r="G1625" t="s">
        <v>85</v>
      </c>
      <c r="H1625" s="6">
        <v>45671.525833333297</v>
      </c>
      <c r="I1625" s="8">
        <v>714</v>
      </c>
      <c r="J1625" s="8">
        <v>714</v>
      </c>
      <c r="K1625" t="s">
        <v>90</v>
      </c>
      <c r="L1625" t="s">
        <v>90</v>
      </c>
      <c r="M1625" t="s">
        <v>75</v>
      </c>
    </row>
    <row r="1626" spans="1:13" x14ac:dyDescent="0.25">
      <c r="A1626">
        <v>1623</v>
      </c>
      <c r="B1626" t="s">
        <v>4889</v>
      </c>
      <c r="C1626" s="5" t="s">
        <v>4400</v>
      </c>
      <c r="D1626" t="s">
        <v>4454</v>
      </c>
      <c r="E1626" s="5" t="s">
        <v>1710</v>
      </c>
      <c r="F1626" t="s">
        <v>75</v>
      </c>
      <c r="G1626" t="s">
        <v>85</v>
      </c>
      <c r="H1626" s="6">
        <v>45671.526423611103</v>
      </c>
      <c r="I1626" s="8">
        <v>856.8</v>
      </c>
      <c r="J1626" s="8">
        <v>856.8</v>
      </c>
      <c r="K1626" t="s">
        <v>90</v>
      </c>
      <c r="L1626" t="s">
        <v>90</v>
      </c>
      <c r="M1626" t="s">
        <v>75</v>
      </c>
    </row>
    <row r="1627" spans="1:13" x14ac:dyDescent="0.25">
      <c r="A1627">
        <v>1624</v>
      </c>
      <c r="B1627" t="s">
        <v>5025</v>
      </c>
      <c r="C1627" s="5" t="s">
        <v>4828</v>
      </c>
      <c r="D1627" t="s">
        <v>4941</v>
      </c>
      <c r="E1627" s="5" t="s">
        <v>1711</v>
      </c>
      <c r="F1627" t="s">
        <v>75</v>
      </c>
      <c r="G1627" t="s">
        <v>85</v>
      </c>
      <c r="H1627" s="6">
        <v>45671.526944444398</v>
      </c>
      <c r="I1627" s="8">
        <v>1252.8</v>
      </c>
      <c r="J1627" s="8">
        <v>1252.8</v>
      </c>
      <c r="K1627" t="s">
        <v>90</v>
      </c>
      <c r="L1627" t="s">
        <v>90</v>
      </c>
      <c r="M1627" t="s">
        <v>75</v>
      </c>
    </row>
    <row r="1628" spans="1:13" x14ac:dyDescent="0.25">
      <c r="A1628">
        <v>1625</v>
      </c>
      <c r="B1628" t="s">
        <v>6193</v>
      </c>
      <c r="C1628" s="5" t="s">
        <v>4618</v>
      </c>
      <c r="D1628" t="s">
        <v>4385</v>
      </c>
      <c r="E1628" s="5" t="s">
        <v>1712</v>
      </c>
      <c r="F1628" t="s">
        <v>75</v>
      </c>
      <c r="G1628" t="s">
        <v>85</v>
      </c>
      <c r="H1628" s="6">
        <v>45671.528113425898</v>
      </c>
      <c r="I1628" s="8">
        <v>856.8</v>
      </c>
      <c r="J1628" s="8">
        <v>856.8</v>
      </c>
      <c r="K1628" t="s">
        <v>90</v>
      </c>
      <c r="L1628" t="s">
        <v>90</v>
      </c>
      <c r="M1628" t="s">
        <v>75</v>
      </c>
    </row>
    <row r="1629" spans="1:13" x14ac:dyDescent="0.25">
      <c r="A1629">
        <v>1626</v>
      </c>
      <c r="B1629" t="s">
        <v>5724</v>
      </c>
      <c r="C1629" s="5" t="s">
        <v>4730</v>
      </c>
      <c r="D1629" t="s">
        <v>4828</v>
      </c>
      <c r="E1629" s="5" t="s">
        <v>1713</v>
      </c>
      <c r="F1629" t="s">
        <v>75</v>
      </c>
      <c r="G1629" t="s">
        <v>85</v>
      </c>
      <c r="H1629" s="6">
        <v>45671.5289583333</v>
      </c>
      <c r="I1629" s="8">
        <v>856.8</v>
      </c>
      <c r="J1629" s="8">
        <v>856.8</v>
      </c>
      <c r="K1629" t="s">
        <v>90</v>
      </c>
      <c r="L1629" t="s">
        <v>90</v>
      </c>
      <c r="M1629" t="s">
        <v>75</v>
      </c>
    </row>
    <row r="1630" spans="1:13" x14ac:dyDescent="0.25">
      <c r="A1630">
        <v>1627</v>
      </c>
      <c r="B1630" t="s">
        <v>5178</v>
      </c>
      <c r="C1630" s="5" t="s">
        <v>4829</v>
      </c>
      <c r="D1630" t="s">
        <v>6990</v>
      </c>
      <c r="E1630" s="5" t="s">
        <v>1714</v>
      </c>
      <c r="F1630" t="s">
        <v>75</v>
      </c>
      <c r="G1630" t="s">
        <v>85</v>
      </c>
      <c r="H1630" s="6">
        <v>45671.529641203699</v>
      </c>
      <c r="I1630" s="8">
        <v>856.8</v>
      </c>
      <c r="J1630" s="8">
        <v>856.8</v>
      </c>
      <c r="K1630" t="s">
        <v>90</v>
      </c>
      <c r="L1630" t="s">
        <v>90</v>
      </c>
      <c r="M1630" t="s">
        <v>75</v>
      </c>
    </row>
    <row r="1631" spans="1:13" x14ac:dyDescent="0.25">
      <c r="A1631">
        <v>1628</v>
      </c>
      <c r="B1631" t="s">
        <v>5854</v>
      </c>
      <c r="C1631" s="5" t="s">
        <v>4411</v>
      </c>
      <c r="D1631" t="s">
        <v>4357</v>
      </c>
      <c r="E1631" s="5" t="s">
        <v>1715</v>
      </c>
      <c r="F1631" t="s">
        <v>75</v>
      </c>
      <c r="G1631" t="s">
        <v>85</v>
      </c>
      <c r="H1631" s="6">
        <v>45671.529861111099</v>
      </c>
      <c r="I1631" s="8">
        <v>856.8</v>
      </c>
      <c r="J1631" s="8">
        <v>856.8</v>
      </c>
      <c r="K1631" t="s">
        <v>90</v>
      </c>
      <c r="L1631" t="s">
        <v>90</v>
      </c>
      <c r="M1631" t="s">
        <v>75</v>
      </c>
    </row>
    <row r="1632" spans="1:13" x14ac:dyDescent="0.25">
      <c r="A1632">
        <v>1629</v>
      </c>
      <c r="B1632" t="s">
        <v>5859</v>
      </c>
      <c r="C1632" s="5" t="s">
        <v>4798</v>
      </c>
      <c r="D1632" t="s">
        <v>6991</v>
      </c>
      <c r="E1632" s="5" t="s">
        <v>1716</v>
      </c>
      <c r="F1632" t="s">
        <v>75</v>
      </c>
      <c r="G1632" t="s">
        <v>85</v>
      </c>
      <c r="H1632" s="6">
        <v>45671.530300925901</v>
      </c>
      <c r="I1632" s="8">
        <v>856.8</v>
      </c>
      <c r="J1632" s="8">
        <v>856.8</v>
      </c>
      <c r="K1632" t="s">
        <v>90</v>
      </c>
      <c r="L1632" t="s">
        <v>90</v>
      </c>
      <c r="M1632" t="s">
        <v>75</v>
      </c>
    </row>
    <row r="1633" spans="1:13" x14ac:dyDescent="0.25">
      <c r="A1633">
        <v>1630</v>
      </c>
      <c r="B1633" t="s">
        <v>5485</v>
      </c>
      <c r="C1633" s="5" t="s">
        <v>4365</v>
      </c>
      <c r="D1633" t="s">
        <v>4387</v>
      </c>
      <c r="E1633" s="5" t="s">
        <v>1717</v>
      </c>
      <c r="F1633" t="s">
        <v>75</v>
      </c>
      <c r="G1633" t="s">
        <v>85</v>
      </c>
      <c r="H1633" s="6">
        <v>45671.531736111101</v>
      </c>
      <c r="I1633" s="8">
        <v>856.8</v>
      </c>
      <c r="J1633" s="8">
        <v>856.8</v>
      </c>
      <c r="K1633" t="s">
        <v>90</v>
      </c>
      <c r="L1633" t="s">
        <v>90</v>
      </c>
      <c r="M1633" t="s">
        <v>75</v>
      </c>
    </row>
    <row r="1634" spans="1:13" x14ac:dyDescent="0.25">
      <c r="A1634">
        <v>1631</v>
      </c>
      <c r="B1634" t="s">
        <v>5510</v>
      </c>
      <c r="C1634" s="5" t="s">
        <v>4382</v>
      </c>
      <c r="D1634" t="s">
        <v>4353</v>
      </c>
      <c r="E1634" s="5" t="s">
        <v>1718</v>
      </c>
      <c r="F1634" t="s">
        <v>75</v>
      </c>
      <c r="G1634" t="s">
        <v>85</v>
      </c>
      <c r="H1634" s="6">
        <v>45671.533564814803</v>
      </c>
      <c r="I1634" s="8">
        <v>856.8</v>
      </c>
      <c r="J1634" s="8">
        <v>856.8</v>
      </c>
      <c r="K1634" t="s">
        <v>90</v>
      </c>
      <c r="L1634" t="s">
        <v>90</v>
      </c>
      <c r="M1634" t="s">
        <v>75</v>
      </c>
    </row>
    <row r="1635" spans="1:13" x14ac:dyDescent="0.25">
      <c r="A1635">
        <v>1632</v>
      </c>
      <c r="B1635" t="s">
        <v>6194</v>
      </c>
      <c r="C1635" s="5" t="s">
        <v>4741</v>
      </c>
      <c r="D1635" t="s">
        <v>4464</v>
      </c>
      <c r="E1635" s="5" t="s">
        <v>1719</v>
      </c>
      <c r="F1635" t="s">
        <v>75</v>
      </c>
      <c r="G1635" t="s">
        <v>85</v>
      </c>
      <c r="H1635" s="6">
        <v>45671.538449074098</v>
      </c>
      <c r="I1635" s="8">
        <v>856.8</v>
      </c>
      <c r="J1635" s="8">
        <v>856.8</v>
      </c>
      <c r="K1635" t="s">
        <v>90</v>
      </c>
      <c r="L1635" t="s">
        <v>90</v>
      </c>
      <c r="M1635" t="s">
        <v>75</v>
      </c>
    </row>
    <row r="1636" spans="1:13" x14ac:dyDescent="0.25">
      <c r="A1636">
        <v>1633</v>
      </c>
      <c r="B1636" t="s">
        <v>5577</v>
      </c>
      <c r="C1636" s="5" t="s">
        <v>4374</v>
      </c>
      <c r="D1636" t="s">
        <v>4372</v>
      </c>
      <c r="E1636" s="5" t="s">
        <v>1720</v>
      </c>
      <c r="F1636" t="s">
        <v>75</v>
      </c>
      <c r="G1636" t="s">
        <v>85</v>
      </c>
      <c r="H1636" s="6">
        <v>45671.539305555598</v>
      </c>
      <c r="I1636" s="8">
        <v>856.8</v>
      </c>
      <c r="J1636" s="8">
        <v>856.8</v>
      </c>
      <c r="K1636" t="s">
        <v>90</v>
      </c>
      <c r="L1636" t="s">
        <v>90</v>
      </c>
      <c r="M1636" t="s">
        <v>75</v>
      </c>
    </row>
    <row r="1637" spans="1:13" x14ac:dyDescent="0.25">
      <c r="A1637">
        <v>1634</v>
      </c>
      <c r="B1637" t="s">
        <v>6195</v>
      </c>
      <c r="C1637" s="5" t="s">
        <v>4640</v>
      </c>
      <c r="D1637" t="s">
        <v>4474</v>
      </c>
      <c r="E1637" s="5" t="s">
        <v>1721</v>
      </c>
      <c r="F1637" t="s">
        <v>75</v>
      </c>
      <c r="G1637" t="s">
        <v>85</v>
      </c>
      <c r="H1637" s="6">
        <v>45671.540671296301</v>
      </c>
      <c r="I1637" s="8">
        <v>856.8</v>
      </c>
      <c r="J1637" s="8">
        <v>856.8</v>
      </c>
      <c r="K1637" t="s">
        <v>90</v>
      </c>
      <c r="L1637" t="s">
        <v>90</v>
      </c>
      <c r="M1637" t="s">
        <v>75</v>
      </c>
    </row>
    <row r="1638" spans="1:13" x14ac:dyDescent="0.25">
      <c r="A1638">
        <v>1635</v>
      </c>
      <c r="B1638" t="s">
        <v>5437</v>
      </c>
      <c r="C1638" s="5" t="s">
        <v>4383</v>
      </c>
      <c r="D1638" t="s">
        <v>4584</v>
      </c>
      <c r="E1638" s="5" t="s">
        <v>1722</v>
      </c>
      <c r="F1638" t="s">
        <v>75</v>
      </c>
      <c r="G1638" t="s">
        <v>85</v>
      </c>
      <c r="H1638" s="6">
        <v>45671.542418981502</v>
      </c>
      <c r="I1638" s="8">
        <v>856.8</v>
      </c>
      <c r="J1638" s="8">
        <v>856.8</v>
      </c>
      <c r="K1638" t="s">
        <v>90</v>
      </c>
      <c r="L1638" t="s">
        <v>90</v>
      </c>
      <c r="M1638" t="s">
        <v>75</v>
      </c>
    </row>
    <row r="1639" spans="1:13" x14ac:dyDescent="0.25">
      <c r="A1639">
        <v>1636</v>
      </c>
      <c r="B1639" t="s">
        <v>5661</v>
      </c>
      <c r="C1639" s="5" t="s">
        <v>4385</v>
      </c>
      <c r="D1639" t="s">
        <v>4461</v>
      </c>
      <c r="E1639" s="5" t="s">
        <v>1723</v>
      </c>
      <c r="F1639" t="s">
        <v>75</v>
      </c>
      <c r="G1639" t="s">
        <v>85</v>
      </c>
      <c r="H1639" s="6">
        <v>45671.543310185203</v>
      </c>
      <c r="I1639" s="8">
        <v>856.8</v>
      </c>
      <c r="J1639" s="8">
        <v>856.8</v>
      </c>
      <c r="K1639" t="s">
        <v>90</v>
      </c>
      <c r="L1639" t="s">
        <v>90</v>
      </c>
      <c r="M1639" t="s">
        <v>75</v>
      </c>
    </row>
    <row r="1640" spans="1:13" x14ac:dyDescent="0.25">
      <c r="A1640">
        <v>1637</v>
      </c>
      <c r="B1640" t="s">
        <v>5908</v>
      </c>
      <c r="C1640" s="5" t="s">
        <v>4389</v>
      </c>
      <c r="D1640" t="s">
        <v>4415</v>
      </c>
      <c r="E1640" s="5" t="s">
        <v>1724</v>
      </c>
      <c r="F1640" t="s">
        <v>75</v>
      </c>
      <c r="G1640" t="s">
        <v>85</v>
      </c>
      <c r="H1640" s="6">
        <v>45671.5453935185</v>
      </c>
      <c r="I1640" s="8">
        <v>856.8</v>
      </c>
      <c r="J1640" s="8">
        <v>856.8</v>
      </c>
      <c r="K1640" t="s">
        <v>90</v>
      </c>
      <c r="L1640" t="s">
        <v>90</v>
      </c>
      <c r="M1640" t="s">
        <v>75</v>
      </c>
    </row>
    <row r="1641" spans="1:13" x14ac:dyDescent="0.25">
      <c r="A1641">
        <v>1638</v>
      </c>
      <c r="B1641" t="s">
        <v>6070</v>
      </c>
      <c r="C1641" s="5" t="s">
        <v>4616</v>
      </c>
      <c r="D1641" t="s">
        <v>4471</v>
      </c>
      <c r="E1641" s="5" t="s">
        <v>1725</v>
      </c>
      <c r="F1641" t="s">
        <v>75</v>
      </c>
      <c r="G1641" t="s">
        <v>85</v>
      </c>
      <c r="H1641" s="6">
        <v>45671.546122685198</v>
      </c>
      <c r="I1641" s="8">
        <v>71.400000000000006</v>
      </c>
      <c r="J1641" s="8">
        <v>71.400000000000006</v>
      </c>
      <c r="K1641" t="s">
        <v>90</v>
      </c>
      <c r="L1641" t="s">
        <v>90</v>
      </c>
      <c r="M1641" t="s">
        <v>75</v>
      </c>
    </row>
    <row r="1642" spans="1:13" x14ac:dyDescent="0.25">
      <c r="A1642">
        <v>1639</v>
      </c>
      <c r="B1642" t="s">
        <v>4995</v>
      </c>
      <c r="C1642" s="5" t="s">
        <v>4407</v>
      </c>
      <c r="D1642" t="s">
        <v>4440</v>
      </c>
      <c r="E1642" s="5" t="s">
        <v>1726</v>
      </c>
      <c r="F1642" t="s">
        <v>75</v>
      </c>
      <c r="G1642" t="s">
        <v>85</v>
      </c>
      <c r="H1642" s="6">
        <v>45671.546192129601</v>
      </c>
      <c r="I1642" s="8">
        <v>856.8</v>
      </c>
      <c r="J1642" s="8">
        <v>856.8</v>
      </c>
      <c r="K1642" t="s">
        <v>90</v>
      </c>
      <c r="L1642" t="s">
        <v>90</v>
      </c>
      <c r="M1642" t="s">
        <v>75</v>
      </c>
    </row>
    <row r="1643" spans="1:13" x14ac:dyDescent="0.25">
      <c r="A1643">
        <v>1640</v>
      </c>
      <c r="B1643" t="s">
        <v>5785</v>
      </c>
      <c r="C1643" s="5" t="s">
        <v>4544</v>
      </c>
      <c r="D1643" t="s">
        <v>4544</v>
      </c>
      <c r="E1643" s="5" t="s">
        <v>1727</v>
      </c>
      <c r="F1643" t="s">
        <v>75</v>
      </c>
      <c r="G1643" t="s">
        <v>85</v>
      </c>
      <c r="H1643" s="6">
        <v>45671.548206018502</v>
      </c>
      <c r="I1643" s="8">
        <v>856.8</v>
      </c>
      <c r="J1643" s="8">
        <v>856.8</v>
      </c>
      <c r="K1643" t="s">
        <v>90</v>
      </c>
      <c r="L1643" t="s">
        <v>90</v>
      </c>
      <c r="M1643" t="s">
        <v>75</v>
      </c>
    </row>
    <row r="1644" spans="1:13" x14ac:dyDescent="0.25">
      <c r="A1644">
        <v>1641</v>
      </c>
      <c r="B1644" t="s">
        <v>5409</v>
      </c>
      <c r="C1644" s="5" t="s">
        <v>4352</v>
      </c>
      <c r="D1644" t="s">
        <v>4407</v>
      </c>
      <c r="E1644" s="5" t="s">
        <v>1728</v>
      </c>
      <c r="F1644" t="s">
        <v>75</v>
      </c>
      <c r="G1644" t="s">
        <v>85</v>
      </c>
      <c r="H1644" s="6">
        <v>45671.550219907404</v>
      </c>
      <c r="I1644" s="8">
        <v>856.8</v>
      </c>
      <c r="J1644" s="8">
        <v>856.8</v>
      </c>
      <c r="K1644" t="s">
        <v>90</v>
      </c>
      <c r="L1644" t="s">
        <v>90</v>
      </c>
      <c r="M1644" t="s">
        <v>75</v>
      </c>
    </row>
    <row r="1645" spans="1:13" x14ac:dyDescent="0.25">
      <c r="A1645">
        <v>1642</v>
      </c>
      <c r="B1645" t="s">
        <v>6196</v>
      </c>
      <c r="C1645" s="5" t="s">
        <v>4830</v>
      </c>
      <c r="D1645" t="s">
        <v>5081</v>
      </c>
      <c r="E1645" s="5" t="s">
        <v>1729</v>
      </c>
      <c r="F1645" t="s">
        <v>75</v>
      </c>
      <c r="G1645" t="s">
        <v>85</v>
      </c>
      <c r="H1645" s="6">
        <v>45671.551712963003</v>
      </c>
      <c r="I1645" s="8">
        <v>856.8</v>
      </c>
      <c r="J1645" s="8">
        <v>856.8</v>
      </c>
      <c r="K1645" t="s">
        <v>90</v>
      </c>
      <c r="L1645" t="s">
        <v>90</v>
      </c>
      <c r="M1645" t="s">
        <v>75</v>
      </c>
    </row>
    <row r="1646" spans="1:13" x14ac:dyDescent="0.25">
      <c r="A1646">
        <v>1643</v>
      </c>
      <c r="B1646" t="s">
        <v>6197</v>
      </c>
      <c r="C1646" s="5" t="s">
        <v>4400</v>
      </c>
      <c r="D1646" t="s">
        <v>5064</v>
      </c>
      <c r="E1646" s="5" t="s">
        <v>1730</v>
      </c>
      <c r="F1646" t="s">
        <v>75</v>
      </c>
      <c r="G1646" t="s">
        <v>85</v>
      </c>
      <c r="H1646" s="6">
        <v>45671.553252314799</v>
      </c>
      <c r="I1646" s="8">
        <v>856.8</v>
      </c>
      <c r="J1646" s="8">
        <v>856.8</v>
      </c>
      <c r="K1646" t="s">
        <v>90</v>
      </c>
      <c r="L1646" t="s">
        <v>90</v>
      </c>
      <c r="M1646" t="s">
        <v>75</v>
      </c>
    </row>
    <row r="1647" spans="1:13" x14ac:dyDescent="0.25">
      <c r="A1647">
        <v>1644</v>
      </c>
      <c r="B1647" t="s">
        <v>6198</v>
      </c>
      <c r="C1647" s="5" t="s">
        <v>4597</v>
      </c>
      <c r="D1647" t="s">
        <v>4519</v>
      </c>
      <c r="E1647" s="5" t="s">
        <v>1731</v>
      </c>
      <c r="F1647" t="s">
        <v>75</v>
      </c>
      <c r="G1647" t="s">
        <v>85</v>
      </c>
      <c r="H1647" s="6">
        <v>45671.554166666698</v>
      </c>
      <c r="I1647" s="8">
        <v>856.8</v>
      </c>
      <c r="J1647" s="8">
        <v>856.8</v>
      </c>
      <c r="K1647" t="s">
        <v>90</v>
      </c>
      <c r="L1647" t="s">
        <v>90</v>
      </c>
      <c r="M1647" t="s">
        <v>75</v>
      </c>
    </row>
    <row r="1648" spans="1:13" x14ac:dyDescent="0.25">
      <c r="A1648">
        <v>1645</v>
      </c>
      <c r="B1648" t="s">
        <v>6199</v>
      </c>
      <c r="C1648" s="5" t="s">
        <v>4605</v>
      </c>
      <c r="D1648" t="s">
        <v>4435</v>
      </c>
      <c r="E1648" s="5" t="s">
        <v>1732</v>
      </c>
      <c r="F1648" t="s">
        <v>75</v>
      </c>
      <c r="G1648" t="s">
        <v>85</v>
      </c>
      <c r="H1648" s="6">
        <v>45671.5555902778</v>
      </c>
      <c r="I1648" s="8">
        <v>856.8</v>
      </c>
      <c r="J1648" s="8">
        <v>856.8</v>
      </c>
      <c r="K1648" t="s">
        <v>90</v>
      </c>
      <c r="L1648" t="s">
        <v>90</v>
      </c>
      <c r="M1648" t="s">
        <v>75</v>
      </c>
    </row>
    <row r="1649" spans="1:13" x14ac:dyDescent="0.25">
      <c r="A1649">
        <v>1646</v>
      </c>
      <c r="B1649" t="s">
        <v>6200</v>
      </c>
      <c r="C1649" s="5" t="s">
        <v>4360</v>
      </c>
      <c r="D1649" t="s">
        <v>4503</v>
      </c>
      <c r="E1649" s="5" t="s">
        <v>1733</v>
      </c>
      <c r="F1649" t="s">
        <v>75</v>
      </c>
      <c r="G1649" t="s">
        <v>85</v>
      </c>
      <c r="H1649" s="6">
        <v>45671.557337963</v>
      </c>
      <c r="I1649" s="8">
        <v>856.8</v>
      </c>
      <c r="J1649" s="8">
        <v>856.8</v>
      </c>
      <c r="K1649" t="s">
        <v>90</v>
      </c>
      <c r="L1649" t="s">
        <v>90</v>
      </c>
      <c r="M1649" t="s">
        <v>75</v>
      </c>
    </row>
    <row r="1650" spans="1:13" x14ac:dyDescent="0.25">
      <c r="A1650">
        <v>1647</v>
      </c>
      <c r="B1650" t="s">
        <v>6201</v>
      </c>
      <c r="C1650" s="5" t="s">
        <v>4651</v>
      </c>
      <c r="D1650" t="s">
        <v>4481</v>
      </c>
      <c r="E1650" s="5" t="s">
        <v>1734</v>
      </c>
      <c r="F1650" t="s">
        <v>75</v>
      </c>
      <c r="G1650" t="s">
        <v>85</v>
      </c>
      <c r="H1650" s="6">
        <v>45671.558078703703</v>
      </c>
      <c r="I1650" s="8">
        <v>856.8</v>
      </c>
      <c r="J1650" s="8">
        <v>856.8</v>
      </c>
      <c r="K1650" t="s">
        <v>90</v>
      </c>
      <c r="L1650" t="s">
        <v>90</v>
      </c>
      <c r="M1650" t="s">
        <v>75</v>
      </c>
    </row>
    <row r="1651" spans="1:13" x14ac:dyDescent="0.25">
      <c r="A1651">
        <v>1648</v>
      </c>
      <c r="B1651" t="s">
        <v>6202</v>
      </c>
      <c r="C1651" s="5" t="s">
        <v>4465</v>
      </c>
      <c r="D1651" t="s">
        <v>4420</v>
      </c>
      <c r="E1651" s="5" t="s">
        <v>1735</v>
      </c>
      <c r="F1651" t="s">
        <v>75</v>
      </c>
      <c r="G1651" t="s">
        <v>85</v>
      </c>
      <c r="H1651" s="6">
        <v>45671.558425925898</v>
      </c>
      <c r="I1651" s="8">
        <v>856.8</v>
      </c>
      <c r="J1651" s="8">
        <v>856.8</v>
      </c>
      <c r="K1651" t="s">
        <v>90</v>
      </c>
      <c r="L1651" t="s">
        <v>90</v>
      </c>
      <c r="M1651" t="s">
        <v>75</v>
      </c>
    </row>
    <row r="1652" spans="1:13" x14ac:dyDescent="0.25">
      <c r="A1652">
        <v>1649</v>
      </c>
      <c r="B1652" t="s">
        <v>5590</v>
      </c>
      <c r="C1652" s="5" t="s">
        <v>4521</v>
      </c>
      <c r="D1652" t="s">
        <v>4375</v>
      </c>
      <c r="E1652" s="5" t="s">
        <v>1736</v>
      </c>
      <c r="F1652" t="s">
        <v>75</v>
      </c>
      <c r="G1652" t="s">
        <v>85</v>
      </c>
      <c r="H1652" s="6">
        <v>45671.560787037</v>
      </c>
      <c r="I1652" s="8">
        <v>856.8</v>
      </c>
      <c r="J1652" s="8">
        <v>856.8</v>
      </c>
      <c r="K1652" t="s">
        <v>90</v>
      </c>
      <c r="L1652" t="s">
        <v>90</v>
      </c>
      <c r="M1652" t="s">
        <v>75</v>
      </c>
    </row>
    <row r="1653" spans="1:13" x14ac:dyDescent="0.25">
      <c r="A1653">
        <v>1650</v>
      </c>
      <c r="B1653" t="s">
        <v>5513</v>
      </c>
      <c r="C1653" s="5" t="s">
        <v>4375</v>
      </c>
      <c r="D1653" t="s">
        <v>4400</v>
      </c>
      <c r="E1653" s="5" t="s">
        <v>1737</v>
      </c>
      <c r="F1653" t="s">
        <v>75</v>
      </c>
      <c r="G1653" t="s">
        <v>85</v>
      </c>
      <c r="H1653" s="6">
        <v>45671.562025462998</v>
      </c>
      <c r="I1653" s="8">
        <v>856.8</v>
      </c>
      <c r="J1653" s="8">
        <v>856.8</v>
      </c>
      <c r="K1653" t="s">
        <v>90</v>
      </c>
      <c r="L1653" t="s">
        <v>90</v>
      </c>
      <c r="M1653" t="s">
        <v>75</v>
      </c>
    </row>
    <row r="1654" spans="1:13" x14ac:dyDescent="0.25">
      <c r="A1654">
        <v>1651</v>
      </c>
      <c r="B1654" t="s">
        <v>5819</v>
      </c>
      <c r="C1654" s="5" t="s">
        <v>4487</v>
      </c>
      <c r="D1654" t="s">
        <v>4500</v>
      </c>
      <c r="E1654" s="5" t="s">
        <v>1738</v>
      </c>
      <c r="F1654" t="s">
        <v>75</v>
      </c>
      <c r="G1654" t="s">
        <v>85</v>
      </c>
      <c r="H1654" s="6">
        <v>45671.564155092601</v>
      </c>
      <c r="I1654" s="8">
        <v>856.8</v>
      </c>
      <c r="J1654" s="8">
        <v>856.8</v>
      </c>
      <c r="K1654" t="s">
        <v>90</v>
      </c>
      <c r="L1654" t="s">
        <v>90</v>
      </c>
      <c r="M1654" t="s">
        <v>75</v>
      </c>
    </row>
    <row r="1655" spans="1:13" x14ac:dyDescent="0.25">
      <c r="A1655">
        <v>1652</v>
      </c>
      <c r="B1655" t="s">
        <v>5552</v>
      </c>
      <c r="C1655" s="5" t="s">
        <v>4387</v>
      </c>
      <c r="D1655" t="s">
        <v>5270</v>
      </c>
      <c r="E1655" s="5" t="s">
        <v>1739</v>
      </c>
      <c r="F1655" t="s">
        <v>75</v>
      </c>
      <c r="G1655" t="s">
        <v>85</v>
      </c>
      <c r="H1655" s="6">
        <v>45671.567488425899</v>
      </c>
      <c r="I1655" s="8">
        <v>856.8</v>
      </c>
      <c r="J1655" s="8">
        <v>856.8</v>
      </c>
      <c r="K1655" t="s">
        <v>90</v>
      </c>
      <c r="L1655" t="s">
        <v>90</v>
      </c>
      <c r="M1655" t="s">
        <v>75</v>
      </c>
    </row>
    <row r="1656" spans="1:13" x14ac:dyDescent="0.25">
      <c r="A1656">
        <v>1653</v>
      </c>
      <c r="B1656" t="s">
        <v>6203</v>
      </c>
      <c r="C1656" s="5" t="s">
        <v>4831</v>
      </c>
      <c r="D1656" t="s">
        <v>5105</v>
      </c>
      <c r="E1656" s="5" t="s">
        <v>1740</v>
      </c>
      <c r="F1656" t="s">
        <v>75</v>
      </c>
      <c r="G1656" t="s">
        <v>85</v>
      </c>
      <c r="H1656" s="6">
        <v>45671.568807870397</v>
      </c>
      <c r="I1656" s="8">
        <v>856.8</v>
      </c>
      <c r="J1656" s="8">
        <v>856.8</v>
      </c>
      <c r="K1656" t="s">
        <v>90</v>
      </c>
      <c r="L1656" t="s">
        <v>90</v>
      </c>
      <c r="M1656" t="s">
        <v>75</v>
      </c>
    </row>
    <row r="1657" spans="1:13" x14ac:dyDescent="0.25">
      <c r="A1657">
        <v>1654</v>
      </c>
      <c r="B1657" t="s">
        <v>6204</v>
      </c>
      <c r="C1657" s="5" t="s">
        <v>4501</v>
      </c>
      <c r="D1657" t="s">
        <v>4374</v>
      </c>
      <c r="E1657" s="5" t="s">
        <v>1741</v>
      </c>
      <c r="F1657" t="s">
        <v>75</v>
      </c>
      <c r="G1657" t="s">
        <v>85</v>
      </c>
      <c r="H1657" s="6">
        <v>45671.571562500001</v>
      </c>
      <c r="I1657" s="8">
        <v>856.8</v>
      </c>
      <c r="J1657" s="8">
        <v>856.8</v>
      </c>
      <c r="K1657" t="s">
        <v>90</v>
      </c>
      <c r="L1657" t="s">
        <v>90</v>
      </c>
      <c r="M1657" t="s">
        <v>75</v>
      </c>
    </row>
    <row r="1658" spans="1:13" x14ac:dyDescent="0.25">
      <c r="A1658">
        <v>1655</v>
      </c>
      <c r="B1658" t="s">
        <v>5717</v>
      </c>
      <c r="C1658" s="5" t="s">
        <v>4385</v>
      </c>
      <c r="D1658" t="s">
        <v>4806</v>
      </c>
      <c r="E1658" s="5" t="s">
        <v>1742</v>
      </c>
      <c r="F1658" t="s">
        <v>75</v>
      </c>
      <c r="G1658" t="s">
        <v>85</v>
      </c>
      <c r="H1658" s="6">
        <v>45671.572592592602</v>
      </c>
      <c r="I1658" s="8">
        <v>856.8</v>
      </c>
      <c r="J1658" s="8">
        <v>856.8</v>
      </c>
      <c r="K1658" t="s">
        <v>90</v>
      </c>
      <c r="L1658" t="s">
        <v>90</v>
      </c>
      <c r="M1658" t="s">
        <v>75</v>
      </c>
    </row>
    <row r="1659" spans="1:13" x14ac:dyDescent="0.25">
      <c r="A1659">
        <v>1656</v>
      </c>
      <c r="B1659" t="s">
        <v>4952</v>
      </c>
      <c r="C1659" s="5" t="s">
        <v>4440</v>
      </c>
      <c r="D1659" t="s">
        <v>4389</v>
      </c>
      <c r="E1659" s="5" t="s">
        <v>1743</v>
      </c>
      <c r="F1659" t="s">
        <v>75</v>
      </c>
      <c r="G1659" t="s">
        <v>85</v>
      </c>
      <c r="H1659" s="6">
        <v>45671.572951388902</v>
      </c>
      <c r="I1659" s="8">
        <v>856.8</v>
      </c>
      <c r="J1659" s="8">
        <v>856.8</v>
      </c>
      <c r="K1659" t="s">
        <v>90</v>
      </c>
      <c r="L1659" t="s">
        <v>90</v>
      </c>
      <c r="M1659" t="s">
        <v>75</v>
      </c>
    </row>
    <row r="1660" spans="1:13" x14ac:dyDescent="0.25">
      <c r="A1660">
        <v>1657</v>
      </c>
      <c r="B1660" t="s">
        <v>5636</v>
      </c>
      <c r="C1660" s="5" t="s">
        <v>4468</v>
      </c>
      <c r="D1660" t="s">
        <v>4697</v>
      </c>
      <c r="E1660" s="5" t="s">
        <v>1744</v>
      </c>
      <c r="F1660" t="s">
        <v>75</v>
      </c>
      <c r="G1660" t="s">
        <v>85</v>
      </c>
      <c r="H1660" s="6">
        <v>45671.574768518498</v>
      </c>
      <c r="I1660" s="8">
        <v>714</v>
      </c>
      <c r="J1660" s="8">
        <v>714</v>
      </c>
      <c r="K1660" t="s">
        <v>90</v>
      </c>
      <c r="L1660" t="s">
        <v>90</v>
      </c>
      <c r="M1660" t="s">
        <v>75</v>
      </c>
    </row>
    <row r="1661" spans="1:13" x14ac:dyDescent="0.25">
      <c r="A1661">
        <v>1658</v>
      </c>
      <c r="B1661" t="s">
        <v>5714</v>
      </c>
      <c r="C1661" s="5" t="s">
        <v>4832</v>
      </c>
      <c r="D1661" t="s">
        <v>4437</v>
      </c>
      <c r="E1661" s="5" t="s">
        <v>1745</v>
      </c>
      <c r="F1661" t="s">
        <v>75</v>
      </c>
      <c r="G1661" t="s">
        <v>85</v>
      </c>
      <c r="H1661" s="6">
        <v>45671.576226851903</v>
      </c>
      <c r="I1661" s="8">
        <v>856.8</v>
      </c>
      <c r="J1661" s="8">
        <v>856.8</v>
      </c>
      <c r="K1661" t="s">
        <v>90</v>
      </c>
      <c r="L1661" t="s">
        <v>90</v>
      </c>
      <c r="M1661" t="s">
        <v>75</v>
      </c>
    </row>
    <row r="1662" spans="1:13" x14ac:dyDescent="0.25">
      <c r="A1662">
        <v>1659</v>
      </c>
      <c r="B1662" t="s">
        <v>5461</v>
      </c>
      <c r="C1662" s="5" t="s">
        <v>4680</v>
      </c>
      <c r="D1662" t="s">
        <v>4413</v>
      </c>
      <c r="E1662" s="5" t="s">
        <v>1746</v>
      </c>
      <c r="F1662" t="s">
        <v>75</v>
      </c>
      <c r="G1662" t="s">
        <v>85</v>
      </c>
      <c r="H1662" s="6">
        <v>45671.578587962998</v>
      </c>
      <c r="I1662" s="8">
        <v>856.8</v>
      </c>
      <c r="J1662" s="8">
        <v>856.8</v>
      </c>
      <c r="K1662" t="s">
        <v>90</v>
      </c>
      <c r="L1662" t="s">
        <v>90</v>
      </c>
      <c r="M1662" t="s">
        <v>75</v>
      </c>
    </row>
    <row r="1663" spans="1:13" x14ac:dyDescent="0.25">
      <c r="A1663">
        <v>1660</v>
      </c>
      <c r="B1663" t="s">
        <v>5436</v>
      </c>
      <c r="C1663" s="5" t="s">
        <v>4440</v>
      </c>
      <c r="D1663" t="s">
        <v>4468</v>
      </c>
      <c r="E1663" s="5" t="s">
        <v>1747</v>
      </c>
      <c r="F1663" t="s">
        <v>75</v>
      </c>
      <c r="G1663" t="s">
        <v>85</v>
      </c>
      <c r="H1663" s="6">
        <v>45671.583784722199</v>
      </c>
      <c r="I1663" s="8">
        <v>71.400000000000006</v>
      </c>
      <c r="J1663" s="8">
        <v>71.400000000000006</v>
      </c>
      <c r="K1663" t="s">
        <v>90</v>
      </c>
      <c r="L1663" t="s">
        <v>90</v>
      </c>
      <c r="M1663" t="s">
        <v>75</v>
      </c>
    </row>
    <row r="1664" spans="1:13" x14ac:dyDescent="0.25">
      <c r="A1664">
        <v>1661</v>
      </c>
      <c r="B1664" t="s">
        <v>5906</v>
      </c>
      <c r="C1664" s="5" t="s">
        <v>4833</v>
      </c>
      <c r="D1664" t="s">
        <v>4929</v>
      </c>
      <c r="E1664" s="5" t="s">
        <v>1748</v>
      </c>
      <c r="F1664" t="s">
        <v>75</v>
      </c>
      <c r="G1664" t="s">
        <v>85</v>
      </c>
      <c r="H1664" s="6">
        <v>45671.587222222202</v>
      </c>
      <c r="I1664" s="8">
        <v>856.8</v>
      </c>
      <c r="J1664" s="8">
        <v>856.8</v>
      </c>
      <c r="K1664" t="s">
        <v>90</v>
      </c>
      <c r="L1664" t="s">
        <v>90</v>
      </c>
      <c r="M1664" t="s">
        <v>75</v>
      </c>
    </row>
    <row r="1665" spans="1:13" x14ac:dyDescent="0.25">
      <c r="A1665">
        <v>1662</v>
      </c>
      <c r="B1665" t="s">
        <v>5559</v>
      </c>
      <c r="C1665" s="5" t="s">
        <v>4834</v>
      </c>
      <c r="D1665" t="s">
        <v>4383</v>
      </c>
      <c r="E1665" s="5" t="s">
        <v>1749</v>
      </c>
      <c r="F1665" t="s">
        <v>75</v>
      </c>
      <c r="G1665" t="s">
        <v>85</v>
      </c>
      <c r="H1665" s="6">
        <v>45671.588564814803</v>
      </c>
      <c r="I1665" s="8">
        <v>856.8</v>
      </c>
      <c r="J1665" s="8">
        <v>856.8</v>
      </c>
      <c r="K1665" t="s">
        <v>90</v>
      </c>
      <c r="L1665" t="s">
        <v>90</v>
      </c>
      <c r="M1665" t="s">
        <v>75</v>
      </c>
    </row>
    <row r="1666" spans="1:13" x14ac:dyDescent="0.25">
      <c r="A1666">
        <v>1663</v>
      </c>
      <c r="B1666" t="s">
        <v>6205</v>
      </c>
      <c r="C1666" s="5" t="s">
        <v>4440</v>
      </c>
      <c r="D1666" t="s">
        <v>4383</v>
      </c>
      <c r="E1666" s="5" t="s">
        <v>1750</v>
      </c>
      <c r="F1666" t="s">
        <v>75</v>
      </c>
      <c r="G1666" t="s">
        <v>85</v>
      </c>
      <c r="H1666" s="6">
        <v>45671.589641203696</v>
      </c>
      <c r="I1666" s="8">
        <v>856.8</v>
      </c>
      <c r="J1666" s="8">
        <v>856.8</v>
      </c>
      <c r="K1666" t="s">
        <v>90</v>
      </c>
      <c r="L1666" t="s">
        <v>90</v>
      </c>
      <c r="M1666" t="s">
        <v>75</v>
      </c>
    </row>
    <row r="1667" spans="1:13" x14ac:dyDescent="0.25">
      <c r="A1667">
        <v>1664</v>
      </c>
      <c r="B1667" t="s">
        <v>5785</v>
      </c>
      <c r="C1667" s="5" t="s">
        <v>4460</v>
      </c>
      <c r="D1667" t="s">
        <v>4536</v>
      </c>
      <c r="E1667" s="5" t="s">
        <v>1751</v>
      </c>
      <c r="F1667" t="s">
        <v>75</v>
      </c>
      <c r="G1667" t="s">
        <v>85</v>
      </c>
      <c r="H1667" s="6">
        <v>45671.592060185198</v>
      </c>
      <c r="I1667" s="8">
        <v>856.8</v>
      </c>
      <c r="J1667" s="8">
        <v>856.8</v>
      </c>
      <c r="K1667" t="s">
        <v>90</v>
      </c>
      <c r="L1667" t="s">
        <v>90</v>
      </c>
      <c r="M1667" t="s">
        <v>75</v>
      </c>
    </row>
    <row r="1668" spans="1:13" x14ac:dyDescent="0.25">
      <c r="A1668">
        <v>1665</v>
      </c>
      <c r="B1668" t="s">
        <v>5059</v>
      </c>
      <c r="C1668" s="5" t="s">
        <v>4569</v>
      </c>
      <c r="D1668" t="s">
        <v>4400</v>
      </c>
      <c r="E1668" s="5" t="s">
        <v>1752</v>
      </c>
      <c r="F1668" t="s">
        <v>75</v>
      </c>
      <c r="G1668" t="s">
        <v>85</v>
      </c>
      <c r="H1668" s="6">
        <v>45671.592858796299</v>
      </c>
      <c r="I1668" s="8">
        <v>714</v>
      </c>
      <c r="J1668" s="8">
        <v>714</v>
      </c>
      <c r="K1668" t="s">
        <v>90</v>
      </c>
      <c r="L1668" t="s">
        <v>90</v>
      </c>
      <c r="M1668" t="s">
        <v>75</v>
      </c>
    </row>
    <row r="1669" spans="1:13" x14ac:dyDescent="0.25">
      <c r="A1669">
        <v>1666</v>
      </c>
      <c r="B1669" t="s">
        <v>6206</v>
      </c>
      <c r="C1669" s="5" t="s">
        <v>4433</v>
      </c>
      <c r="D1669" t="s">
        <v>4645</v>
      </c>
      <c r="E1669" s="5" t="s">
        <v>1753</v>
      </c>
      <c r="F1669" t="s">
        <v>75</v>
      </c>
      <c r="G1669" t="s">
        <v>85</v>
      </c>
      <c r="H1669" s="6">
        <v>45671.595451388901</v>
      </c>
      <c r="I1669" s="8">
        <v>856.8</v>
      </c>
      <c r="J1669" s="8">
        <v>856.8</v>
      </c>
      <c r="K1669" t="s">
        <v>90</v>
      </c>
      <c r="L1669" t="s">
        <v>90</v>
      </c>
      <c r="M1669" t="s">
        <v>75</v>
      </c>
    </row>
    <row r="1670" spans="1:13" x14ac:dyDescent="0.25">
      <c r="A1670">
        <v>1667</v>
      </c>
      <c r="B1670" t="s">
        <v>6052</v>
      </c>
      <c r="C1670" s="5" t="s">
        <v>4438</v>
      </c>
      <c r="D1670" t="s">
        <v>4400</v>
      </c>
      <c r="E1670" s="5" t="s">
        <v>1754</v>
      </c>
      <c r="F1670" t="s">
        <v>75</v>
      </c>
      <c r="G1670" t="s">
        <v>85</v>
      </c>
      <c r="H1670" s="6">
        <v>45671.595520833303</v>
      </c>
      <c r="I1670" s="8">
        <v>856.8</v>
      </c>
      <c r="J1670" s="8">
        <v>856.8</v>
      </c>
      <c r="K1670" t="s">
        <v>90</v>
      </c>
      <c r="L1670" t="s">
        <v>90</v>
      </c>
      <c r="M1670" t="s">
        <v>75</v>
      </c>
    </row>
    <row r="1671" spans="1:13" x14ac:dyDescent="0.25">
      <c r="A1671">
        <v>1668</v>
      </c>
      <c r="B1671" t="s">
        <v>6049</v>
      </c>
      <c r="C1671" s="5" t="s">
        <v>4411</v>
      </c>
      <c r="D1671" t="s">
        <v>4380</v>
      </c>
      <c r="E1671" s="5" t="s">
        <v>1755</v>
      </c>
      <c r="F1671" t="s">
        <v>75</v>
      </c>
      <c r="G1671" t="s">
        <v>85</v>
      </c>
      <c r="H1671" s="6">
        <v>45671.597916666702</v>
      </c>
      <c r="I1671" s="8">
        <v>856.8</v>
      </c>
      <c r="J1671" s="8">
        <v>856.8</v>
      </c>
      <c r="K1671" t="s">
        <v>90</v>
      </c>
      <c r="L1671" t="s">
        <v>90</v>
      </c>
      <c r="M1671" t="s">
        <v>75</v>
      </c>
    </row>
    <row r="1672" spans="1:13" x14ac:dyDescent="0.25">
      <c r="A1672">
        <v>1669</v>
      </c>
      <c r="B1672" t="s">
        <v>6207</v>
      </c>
      <c r="C1672" s="5" t="s">
        <v>4398</v>
      </c>
      <c r="D1672" t="s">
        <v>4999</v>
      </c>
      <c r="E1672" s="5" t="s">
        <v>1756</v>
      </c>
      <c r="F1672" t="s">
        <v>75</v>
      </c>
      <c r="G1672" t="s">
        <v>85</v>
      </c>
      <c r="H1672" s="6">
        <v>45671.598414351902</v>
      </c>
      <c r="I1672" s="8">
        <v>856.8</v>
      </c>
      <c r="J1672" s="8">
        <v>856.8</v>
      </c>
      <c r="K1672" t="s">
        <v>90</v>
      </c>
      <c r="L1672" t="s">
        <v>90</v>
      </c>
      <c r="M1672" t="s">
        <v>75</v>
      </c>
    </row>
    <row r="1673" spans="1:13" x14ac:dyDescent="0.25">
      <c r="A1673">
        <v>1670</v>
      </c>
      <c r="B1673" t="s">
        <v>6134</v>
      </c>
      <c r="C1673" s="5" t="s">
        <v>4411</v>
      </c>
      <c r="D1673" t="s">
        <v>4798</v>
      </c>
      <c r="E1673" s="5" t="s">
        <v>1757</v>
      </c>
      <c r="F1673" t="s">
        <v>75</v>
      </c>
      <c r="G1673" t="s">
        <v>85</v>
      </c>
      <c r="H1673" s="6">
        <v>45671.606701388897</v>
      </c>
      <c r="I1673" s="8">
        <v>856.8</v>
      </c>
      <c r="J1673" s="8">
        <v>856.8</v>
      </c>
      <c r="K1673" t="s">
        <v>90</v>
      </c>
      <c r="L1673" t="s">
        <v>90</v>
      </c>
      <c r="M1673" t="s">
        <v>75</v>
      </c>
    </row>
    <row r="1674" spans="1:13" x14ac:dyDescent="0.25">
      <c r="A1674">
        <v>1671</v>
      </c>
      <c r="B1674" t="s">
        <v>5345</v>
      </c>
      <c r="C1674" s="5" t="s">
        <v>4835</v>
      </c>
      <c r="D1674" t="s">
        <v>5271</v>
      </c>
      <c r="E1674" s="5" t="s">
        <v>1758</v>
      </c>
      <c r="F1674" t="s">
        <v>75</v>
      </c>
      <c r="G1674" t="s">
        <v>85</v>
      </c>
      <c r="H1674" s="6">
        <v>45671.610405092601</v>
      </c>
      <c r="I1674" s="8">
        <v>856.8</v>
      </c>
      <c r="J1674" s="8">
        <v>856.8</v>
      </c>
      <c r="K1674" t="s">
        <v>90</v>
      </c>
      <c r="L1674" t="s">
        <v>90</v>
      </c>
      <c r="M1674" t="s">
        <v>75</v>
      </c>
    </row>
    <row r="1675" spans="1:13" x14ac:dyDescent="0.25">
      <c r="A1675">
        <v>1672</v>
      </c>
      <c r="B1675" t="s">
        <v>5122</v>
      </c>
      <c r="C1675" s="5" t="s">
        <v>4836</v>
      </c>
      <c r="D1675" t="s">
        <v>4882</v>
      </c>
      <c r="E1675" s="5" t="s">
        <v>1759</v>
      </c>
      <c r="F1675" t="s">
        <v>75</v>
      </c>
      <c r="G1675" t="s">
        <v>85</v>
      </c>
      <c r="H1675" s="6">
        <v>45671.611203703702</v>
      </c>
      <c r="I1675" s="8">
        <v>856.8</v>
      </c>
      <c r="J1675" s="8">
        <v>856.8</v>
      </c>
      <c r="K1675" t="s">
        <v>90</v>
      </c>
      <c r="L1675" t="s">
        <v>90</v>
      </c>
      <c r="M1675" t="s">
        <v>75</v>
      </c>
    </row>
    <row r="1676" spans="1:13" x14ac:dyDescent="0.25">
      <c r="A1676">
        <v>1673</v>
      </c>
      <c r="B1676" t="s">
        <v>6208</v>
      </c>
      <c r="C1676" s="5" t="s">
        <v>4385</v>
      </c>
      <c r="D1676" t="s">
        <v>4581</v>
      </c>
      <c r="E1676" s="5" t="s">
        <v>1760</v>
      </c>
      <c r="F1676" t="s">
        <v>75</v>
      </c>
      <c r="G1676" t="s">
        <v>85</v>
      </c>
      <c r="H1676" s="6">
        <v>45671.616053240701</v>
      </c>
      <c r="I1676" s="8">
        <v>856.8</v>
      </c>
      <c r="J1676" s="8">
        <v>856.8</v>
      </c>
      <c r="K1676" t="s">
        <v>90</v>
      </c>
      <c r="L1676" t="s">
        <v>90</v>
      </c>
      <c r="M1676" t="s">
        <v>75</v>
      </c>
    </row>
    <row r="1677" spans="1:13" x14ac:dyDescent="0.25">
      <c r="A1677">
        <v>1674</v>
      </c>
      <c r="B1677" t="s">
        <v>5810</v>
      </c>
      <c r="C1677" s="5" t="s">
        <v>4364</v>
      </c>
      <c r="D1677" t="s">
        <v>4385</v>
      </c>
      <c r="E1677" s="5" t="s">
        <v>1761</v>
      </c>
      <c r="F1677" t="s">
        <v>75</v>
      </c>
      <c r="G1677" t="s">
        <v>85</v>
      </c>
      <c r="H1677" s="6">
        <v>45671.619525463</v>
      </c>
      <c r="I1677" s="8">
        <v>856.8</v>
      </c>
      <c r="J1677" s="8">
        <v>856.8</v>
      </c>
      <c r="K1677" t="s">
        <v>90</v>
      </c>
      <c r="L1677" t="s">
        <v>90</v>
      </c>
      <c r="M1677" t="s">
        <v>75</v>
      </c>
    </row>
    <row r="1678" spans="1:13" x14ac:dyDescent="0.25">
      <c r="A1678">
        <v>1675</v>
      </c>
      <c r="B1678" t="s">
        <v>5914</v>
      </c>
      <c r="C1678" s="5" t="s">
        <v>4563</v>
      </c>
      <c r="D1678" t="s">
        <v>4366</v>
      </c>
      <c r="E1678" s="5" t="s">
        <v>1762</v>
      </c>
      <c r="F1678" t="s">
        <v>75</v>
      </c>
      <c r="G1678" t="s">
        <v>85</v>
      </c>
      <c r="H1678" s="6">
        <v>45671.620416666701</v>
      </c>
      <c r="I1678" s="8">
        <v>856.8</v>
      </c>
      <c r="J1678" s="8">
        <v>856.8</v>
      </c>
      <c r="K1678" t="s">
        <v>90</v>
      </c>
      <c r="L1678" t="s">
        <v>90</v>
      </c>
      <c r="M1678" t="s">
        <v>75</v>
      </c>
    </row>
    <row r="1679" spans="1:13" x14ac:dyDescent="0.25">
      <c r="A1679">
        <v>1676</v>
      </c>
      <c r="B1679" t="s">
        <v>5461</v>
      </c>
      <c r="C1679" s="5" t="s">
        <v>4837</v>
      </c>
      <c r="D1679" t="s">
        <v>5272</v>
      </c>
      <c r="E1679" s="5" t="s">
        <v>1763</v>
      </c>
      <c r="F1679" t="s">
        <v>75</v>
      </c>
      <c r="G1679" t="s">
        <v>85</v>
      </c>
      <c r="H1679" s="6">
        <v>45671.621481481503</v>
      </c>
      <c r="I1679" s="8">
        <v>856.8</v>
      </c>
      <c r="J1679" s="8">
        <v>856.8</v>
      </c>
      <c r="K1679" t="s">
        <v>90</v>
      </c>
      <c r="L1679" t="s">
        <v>90</v>
      </c>
      <c r="M1679" t="s">
        <v>75</v>
      </c>
    </row>
    <row r="1680" spans="1:13" x14ac:dyDescent="0.25">
      <c r="A1680">
        <v>1677</v>
      </c>
      <c r="B1680" t="s">
        <v>6209</v>
      </c>
      <c r="C1680" s="5" t="s">
        <v>4495</v>
      </c>
      <c r="D1680" t="s">
        <v>4974</v>
      </c>
      <c r="E1680" s="5" t="s">
        <v>1764</v>
      </c>
      <c r="F1680" t="s">
        <v>75</v>
      </c>
      <c r="G1680" t="s">
        <v>85</v>
      </c>
      <c r="H1680" s="6">
        <v>45671.622800925899</v>
      </c>
      <c r="I1680" s="8">
        <v>856.8</v>
      </c>
      <c r="J1680" s="8">
        <v>856.8</v>
      </c>
      <c r="K1680" t="s">
        <v>90</v>
      </c>
      <c r="L1680" t="s">
        <v>90</v>
      </c>
      <c r="M1680" t="s">
        <v>75</v>
      </c>
    </row>
    <row r="1681" spans="1:13" x14ac:dyDescent="0.25">
      <c r="A1681">
        <v>1678</v>
      </c>
      <c r="B1681" t="s">
        <v>6210</v>
      </c>
      <c r="C1681" s="5" t="s">
        <v>4778</v>
      </c>
      <c r="D1681" t="s">
        <v>4475</v>
      </c>
      <c r="E1681" s="5" t="s">
        <v>1765</v>
      </c>
      <c r="F1681" t="s">
        <v>75</v>
      </c>
      <c r="G1681" t="s">
        <v>85</v>
      </c>
      <c r="H1681" s="6">
        <v>45671.6254050926</v>
      </c>
      <c r="I1681" s="8">
        <v>856.8</v>
      </c>
      <c r="J1681" s="8">
        <v>856.8</v>
      </c>
      <c r="K1681" t="s">
        <v>90</v>
      </c>
      <c r="L1681" t="s">
        <v>90</v>
      </c>
      <c r="M1681" t="s">
        <v>75</v>
      </c>
    </row>
    <row r="1682" spans="1:13" x14ac:dyDescent="0.25">
      <c r="A1682">
        <v>1679</v>
      </c>
      <c r="B1682" t="s">
        <v>5425</v>
      </c>
      <c r="C1682" s="5" t="s">
        <v>4400</v>
      </c>
      <c r="D1682" t="s">
        <v>5148</v>
      </c>
      <c r="E1682" s="5" t="s">
        <v>1766</v>
      </c>
      <c r="F1682" t="s">
        <v>75</v>
      </c>
      <c r="G1682" t="s">
        <v>85</v>
      </c>
      <c r="H1682" s="6">
        <v>45671.629930555602</v>
      </c>
      <c r="I1682" s="8">
        <v>856.8</v>
      </c>
      <c r="J1682" s="8">
        <v>856.8</v>
      </c>
      <c r="K1682" t="s">
        <v>90</v>
      </c>
      <c r="L1682" t="s">
        <v>90</v>
      </c>
      <c r="M1682" t="s">
        <v>75</v>
      </c>
    </row>
    <row r="1683" spans="1:13" x14ac:dyDescent="0.25">
      <c r="A1683">
        <v>1680</v>
      </c>
      <c r="B1683" t="s">
        <v>6211</v>
      </c>
      <c r="C1683" s="5" t="s">
        <v>4556</v>
      </c>
      <c r="D1683" t="s">
        <v>4390</v>
      </c>
      <c r="E1683" s="5" t="s">
        <v>1767</v>
      </c>
      <c r="F1683" t="s">
        <v>75</v>
      </c>
      <c r="G1683" t="s">
        <v>85</v>
      </c>
      <c r="H1683" s="6">
        <v>45671.643113425896</v>
      </c>
      <c r="I1683" s="8">
        <v>856.8</v>
      </c>
      <c r="J1683" s="8">
        <v>856.8</v>
      </c>
      <c r="K1683" t="s">
        <v>90</v>
      </c>
      <c r="L1683" t="s">
        <v>90</v>
      </c>
      <c r="M1683" t="s">
        <v>75</v>
      </c>
    </row>
    <row r="1684" spans="1:13" x14ac:dyDescent="0.25">
      <c r="A1684">
        <v>1681</v>
      </c>
      <c r="B1684" t="s">
        <v>6007</v>
      </c>
      <c r="C1684" s="5" t="s">
        <v>4621</v>
      </c>
      <c r="D1684" t="s">
        <v>4501</v>
      </c>
      <c r="E1684" s="5" t="s">
        <v>1768</v>
      </c>
      <c r="F1684" t="s">
        <v>75</v>
      </c>
      <c r="G1684" t="s">
        <v>85</v>
      </c>
      <c r="H1684" s="6">
        <v>45671.6469097222</v>
      </c>
      <c r="I1684" s="8">
        <v>856.8</v>
      </c>
      <c r="J1684" s="8">
        <v>856.8</v>
      </c>
      <c r="K1684" t="s">
        <v>90</v>
      </c>
      <c r="L1684" t="s">
        <v>90</v>
      </c>
      <c r="M1684" t="s">
        <v>75</v>
      </c>
    </row>
    <row r="1685" spans="1:13" x14ac:dyDescent="0.25">
      <c r="A1685">
        <v>1682</v>
      </c>
      <c r="B1685" t="s">
        <v>5796</v>
      </c>
      <c r="C1685" s="5" t="s">
        <v>4711</v>
      </c>
      <c r="D1685" t="s">
        <v>4365</v>
      </c>
      <c r="E1685" s="5" t="s">
        <v>1769</v>
      </c>
      <c r="F1685" t="s">
        <v>75</v>
      </c>
      <c r="G1685" t="s">
        <v>85</v>
      </c>
      <c r="H1685" s="6">
        <v>45671.681516203702</v>
      </c>
      <c r="I1685" s="8">
        <v>856.8</v>
      </c>
      <c r="J1685" s="8">
        <v>856.8</v>
      </c>
      <c r="K1685" t="s">
        <v>90</v>
      </c>
      <c r="L1685" t="s">
        <v>90</v>
      </c>
      <c r="M1685" t="s">
        <v>75</v>
      </c>
    </row>
    <row r="1686" spans="1:13" x14ac:dyDescent="0.25">
      <c r="A1686">
        <v>1683</v>
      </c>
      <c r="B1686" t="s">
        <v>6124</v>
      </c>
      <c r="C1686" s="5" t="s">
        <v>4411</v>
      </c>
      <c r="D1686" t="s">
        <v>4354</v>
      </c>
      <c r="E1686" s="5" t="s">
        <v>1770</v>
      </c>
      <c r="F1686" t="s">
        <v>75</v>
      </c>
      <c r="G1686" t="s">
        <v>85</v>
      </c>
      <c r="H1686" s="6">
        <v>45671.720393518503</v>
      </c>
      <c r="I1686" s="8">
        <v>856.8</v>
      </c>
      <c r="J1686" s="8">
        <v>856.8</v>
      </c>
      <c r="K1686" t="s">
        <v>90</v>
      </c>
      <c r="L1686" t="s">
        <v>90</v>
      </c>
      <c r="M1686" t="s">
        <v>75</v>
      </c>
    </row>
    <row r="1687" spans="1:13" x14ac:dyDescent="0.25">
      <c r="A1687">
        <v>1684</v>
      </c>
      <c r="B1687" t="s">
        <v>5510</v>
      </c>
      <c r="C1687" s="5" t="s">
        <v>4385</v>
      </c>
      <c r="D1687" t="s">
        <v>4383</v>
      </c>
      <c r="E1687" s="5" t="s">
        <v>1771</v>
      </c>
      <c r="F1687" t="s">
        <v>75</v>
      </c>
      <c r="G1687" t="s">
        <v>85</v>
      </c>
      <c r="H1687" s="6">
        <v>45672.332916666703</v>
      </c>
      <c r="I1687" s="8">
        <v>1202.4000000000001</v>
      </c>
      <c r="J1687" s="8">
        <v>1202.4000000000001</v>
      </c>
      <c r="K1687" t="s">
        <v>90</v>
      </c>
      <c r="L1687" t="s">
        <v>90</v>
      </c>
      <c r="M1687" t="s">
        <v>75</v>
      </c>
    </row>
    <row r="1688" spans="1:13" x14ac:dyDescent="0.25">
      <c r="A1688">
        <v>1685</v>
      </c>
      <c r="B1688" t="s">
        <v>5439</v>
      </c>
      <c r="C1688" s="5" t="s">
        <v>4654</v>
      </c>
      <c r="D1688" t="s">
        <v>4565</v>
      </c>
      <c r="E1688" s="5" t="s">
        <v>1772</v>
      </c>
      <c r="F1688" t="s">
        <v>75</v>
      </c>
      <c r="G1688" t="s">
        <v>85</v>
      </c>
      <c r="H1688" s="6">
        <v>45672.336643518502</v>
      </c>
      <c r="I1688" s="8">
        <v>856.8</v>
      </c>
      <c r="J1688" s="8">
        <v>856.8</v>
      </c>
      <c r="K1688" t="s">
        <v>90</v>
      </c>
      <c r="L1688" t="s">
        <v>90</v>
      </c>
      <c r="M1688" t="s">
        <v>75</v>
      </c>
    </row>
    <row r="1689" spans="1:13" x14ac:dyDescent="0.25">
      <c r="A1689">
        <v>1686</v>
      </c>
      <c r="B1689" t="s">
        <v>6212</v>
      </c>
      <c r="C1689" s="5" t="s">
        <v>4474</v>
      </c>
      <c r="D1689" t="s">
        <v>4592</v>
      </c>
      <c r="E1689" s="5" t="s">
        <v>1773</v>
      </c>
      <c r="F1689" t="s">
        <v>75</v>
      </c>
      <c r="G1689" t="s">
        <v>85</v>
      </c>
      <c r="H1689" s="6">
        <v>45672.350312499999</v>
      </c>
      <c r="I1689" s="8">
        <v>856.8</v>
      </c>
      <c r="J1689" s="8">
        <v>856.8</v>
      </c>
      <c r="K1689" t="s">
        <v>90</v>
      </c>
      <c r="L1689" t="s">
        <v>90</v>
      </c>
      <c r="M1689" t="s">
        <v>75</v>
      </c>
    </row>
    <row r="1690" spans="1:13" x14ac:dyDescent="0.25">
      <c r="A1690">
        <v>1687</v>
      </c>
      <c r="B1690" t="s">
        <v>6213</v>
      </c>
      <c r="C1690" s="5" t="s">
        <v>4838</v>
      </c>
      <c r="D1690" t="s">
        <v>4620</v>
      </c>
      <c r="E1690" s="5" t="s">
        <v>1774</v>
      </c>
      <c r="F1690" t="s">
        <v>75</v>
      </c>
      <c r="G1690" t="s">
        <v>85</v>
      </c>
      <c r="H1690" s="6">
        <v>45672.362465277802</v>
      </c>
      <c r="I1690" s="8">
        <v>856.8</v>
      </c>
      <c r="J1690" s="8">
        <v>856.8</v>
      </c>
      <c r="K1690" t="s">
        <v>90</v>
      </c>
      <c r="L1690" t="s">
        <v>90</v>
      </c>
      <c r="M1690" t="s">
        <v>75</v>
      </c>
    </row>
    <row r="1691" spans="1:13" x14ac:dyDescent="0.25">
      <c r="A1691">
        <v>1688</v>
      </c>
      <c r="B1691" t="s">
        <v>6213</v>
      </c>
      <c r="C1691" s="5" t="s">
        <v>4838</v>
      </c>
      <c r="D1691" t="s">
        <v>4620</v>
      </c>
      <c r="E1691" s="5" t="s">
        <v>1774</v>
      </c>
      <c r="F1691" t="s">
        <v>75</v>
      </c>
      <c r="G1691" t="s">
        <v>85</v>
      </c>
      <c r="H1691" s="6">
        <v>45672.363657407397</v>
      </c>
      <c r="I1691" s="8">
        <v>856.8</v>
      </c>
      <c r="J1691" s="8">
        <v>856.8</v>
      </c>
      <c r="K1691" t="s">
        <v>90</v>
      </c>
      <c r="L1691" t="s">
        <v>90</v>
      </c>
      <c r="M1691" t="s">
        <v>75</v>
      </c>
    </row>
    <row r="1692" spans="1:13" x14ac:dyDescent="0.25">
      <c r="A1692">
        <v>1689</v>
      </c>
      <c r="B1692" t="s">
        <v>6214</v>
      </c>
      <c r="C1692" s="5" t="s">
        <v>4407</v>
      </c>
      <c r="D1692" t="s">
        <v>5273</v>
      </c>
      <c r="E1692" s="5" t="s">
        <v>1775</v>
      </c>
      <c r="F1692" t="s">
        <v>75</v>
      </c>
      <c r="G1692" t="s">
        <v>85</v>
      </c>
      <c r="H1692" s="6">
        <v>45672.365439814799</v>
      </c>
      <c r="I1692" s="8">
        <v>856.8</v>
      </c>
      <c r="J1692" s="8">
        <v>856.8</v>
      </c>
      <c r="K1692" t="s">
        <v>90</v>
      </c>
      <c r="L1692" t="s">
        <v>90</v>
      </c>
      <c r="M1692" t="s">
        <v>75</v>
      </c>
    </row>
    <row r="1693" spans="1:13" x14ac:dyDescent="0.25">
      <c r="A1693">
        <v>1690</v>
      </c>
      <c r="B1693" t="s">
        <v>5759</v>
      </c>
      <c r="C1693" s="5" t="s">
        <v>4418</v>
      </c>
      <c r="D1693" t="s">
        <v>5027</v>
      </c>
      <c r="E1693" s="5" t="s">
        <v>1776</v>
      </c>
      <c r="F1693" t="s">
        <v>75</v>
      </c>
      <c r="G1693" t="s">
        <v>85</v>
      </c>
      <c r="H1693" s="6">
        <v>45672.378425925897</v>
      </c>
      <c r="I1693" s="8">
        <v>59.5</v>
      </c>
      <c r="J1693" s="8">
        <v>59.5</v>
      </c>
      <c r="K1693" t="s">
        <v>90</v>
      </c>
      <c r="L1693" t="s">
        <v>90</v>
      </c>
      <c r="M1693" t="s">
        <v>75</v>
      </c>
    </row>
    <row r="1694" spans="1:13" x14ac:dyDescent="0.25">
      <c r="A1694">
        <v>1691</v>
      </c>
      <c r="B1694" t="s">
        <v>6215</v>
      </c>
      <c r="C1694" s="5" t="s">
        <v>4365</v>
      </c>
      <c r="D1694" t="s">
        <v>4503</v>
      </c>
      <c r="E1694" s="5" t="s">
        <v>1777</v>
      </c>
      <c r="F1694" t="s">
        <v>75</v>
      </c>
      <c r="G1694" t="s">
        <v>85</v>
      </c>
      <c r="H1694" s="6">
        <v>45672.379953703698</v>
      </c>
      <c r="I1694" s="8">
        <v>856.8</v>
      </c>
      <c r="J1694" s="8">
        <v>856.8</v>
      </c>
      <c r="K1694" t="s">
        <v>90</v>
      </c>
      <c r="L1694" t="s">
        <v>90</v>
      </c>
      <c r="M1694" t="s">
        <v>75</v>
      </c>
    </row>
    <row r="1695" spans="1:13" x14ac:dyDescent="0.25">
      <c r="A1695">
        <v>1692</v>
      </c>
      <c r="B1695" t="s">
        <v>5542</v>
      </c>
      <c r="C1695" s="5" t="s">
        <v>4460</v>
      </c>
      <c r="D1695" t="s">
        <v>5274</v>
      </c>
      <c r="E1695" s="5" t="s">
        <v>1778</v>
      </c>
      <c r="F1695" t="s">
        <v>75</v>
      </c>
      <c r="G1695" t="s">
        <v>85</v>
      </c>
      <c r="H1695" s="6">
        <v>45672.380752314799</v>
      </c>
      <c r="I1695" s="8">
        <v>71.400000000000006</v>
      </c>
      <c r="J1695" s="8">
        <v>71.400000000000006</v>
      </c>
      <c r="K1695" t="s">
        <v>90</v>
      </c>
      <c r="L1695" t="s">
        <v>90</v>
      </c>
      <c r="M1695" t="s">
        <v>75</v>
      </c>
    </row>
    <row r="1696" spans="1:13" x14ac:dyDescent="0.25">
      <c r="A1696">
        <v>1693</v>
      </c>
      <c r="B1696" t="s">
        <v>6216</v>
      </c>
      <c r="C1696" s="5" t="s">
        <v>4385</v>
      </c>
      <c r="D1696" t="s">
        <v>4565</v>
      </c>
      <c r="E1696" s="5" t="s">
        <v>1779</v>
      </c>
      <c r="F1696" t="s">
        <v>75</v>
      </c>
      <c r="G1696" t="s">
        <v>85</v>
      </c>
      <c r="H1696" s="6">
        <v>45672.3851041667</v>
      </c>
      <c r="I1696" s="8">
        <v>856.8</v>
      </c>
      <c r="J1696" s="8">
        <v>856.8</v>
      </c>
      <c r="K1696" t="s">
        <v>90</v>
      </c>
      <c r="L1696" t="s">
        <v>90</v>
      </c>
      <c r="M1696" t="s">
        <v>75</v>
      </c>
    </row>
    <row r="1697" spans="1:13" x14ac:dyDescent="0.25">
      <c r="A1697">
        <v>1694</v>
      </c>
      <c r="B1697" t="s">
        <v>5555</v>
      </c>
      <c r="C1697" s="5" t="s">
        <v>4429</v>
      </c>
      <c r="D1697" t="s">
        <v>4842</v>
      </c>
      <c r="E1697" s="5" t="s">
        <v>1780</v>
      </c>
      <c r="F1697" t="s">
        <v>75</v>
      </c>
      <c r="G1697" t="s">
        <v>85</v>
      </c>
      <c r="H1697" s="6">
        <v>45672.388483796298</v>
      </c>
      <c r="I1697" s="8">
        <v>856.8</v>
      </c>
      <c r="J1697" s="8">
        <v>856.8</v>
      </c>
      <c r="K1697" t="s">
        <v>90</v>
      </c>
      <c r="L1697" t="s">
        <v>90</v>
      </c>
      <c r="M1697" t="s">
        <v>75</v>
      </c>
    </row>
    <row r="1698" spans="1:13" x14ac:dyDescent="0.25">
      <c r="A1698">
        <v>1695</v>
      </c>
      <c r="B1698" t="s">
        <v>5720</v>
      </c>
      <c r="C1698" s="5" t="s">
        <v>4439</v>
      </c>
      <c r="D1698" t="s">
        <v>4400</v>
      </c>
      <c r="E1698" s="5" t="s">
        <v>1781</v>
      </c>
      <c r="F1698" t="s">
        <v>75</v>
      </c>
      <c r="G1698" t="s">
        <v>85</v>
      </c>
      <c r="H1698" s="6">
        <v>45672.393356481502</v>
      </c>
      <c r="I1698" s="8">
        <v>142.80000000000001</v>
      </c>
      <c r="J1698" s="8">
        <v>142.80000000000001</v>
      </c>
      <c r="K1698" t="s">
        <v>90</v>
      </c>
      <c r="L1698" t="s">
        <v>90</v>
      </c>
      <c r="M1698" t="s">
        <v>75</v>
      </c>
    </row>
    <row r="1699" spans="1:13" x14ac:dyDescent="0.25">
      <c r="A1699">
        <v>1696</v>
      </c>
      <c r="B1699" t="s">
        <v>5645</v>
      </c>
      <c r="C1699" s="5" t="s">
        <v>4400</v>
      </c>
      <c r="D1699" t="s">
        <v>4411</v>
      </c>
      <c r="E1699" s="5" t="s">
        <v>1782</v>
      </c>
      <c r="F1699" t="s">
        <v>75</v>
      </c>
      <c r="G1699" t="s">
        <v>85</v>
      </c>
      <c r="H1699" s="6">
        <v>45672.395590277803</v>
      </c>
      <c r="I1699" s="8">
        <v>856.8</v>
      </c>
      <c r="J1699" s="8">
        <v>856.8</v>
      </c>
      <c r="K1699" t="s">
        <v>90</v>
      </c>
      <c r="L1699" t="s">
        <v>90</v>
      </c>
      <c r="M1699" t="s">
        <v>75</v>
      </c>
    </row>
    <row r="1700" spans="1:13" x14ac:dyDescent="0.25">
      <c r="A1700">
        <v>1697</v>
      </c>
      <c r="B1700" t="s">
        <v>6102</v>
      </c>
      <c r="C1700" s="5" t="s">
        <v>4541</v>
      </c>
      <c r="D1700" t="s">
        <v>4573</v>
      </c>
      <c r="E1700" s="5" t="s">
        <v>1783</v>
      </c>
      <c r="F1700" t="s">
        <v>75</v>
      </c>
      <c r="G1700" t="s">
        <v>85</v>
      </c>
      <c r="H1700" s="6">
        <v>45672.401423611103</v>
      </c>
      <c r="I1700" s="8">
        <v>856.8</v>
      </c>
      <c r="J1700" s="8">
        <v>856.8</v>
      </c>
      <c r="K1700" t="s">
        <v>90</v>
      </c>
      <c r="L1700" t="s">
        <v>90</v>
      </c>
      <c r="M1700" t="s">
        <v>75</v>
      </c>
    </row>
    <row r="1701" spans="1:13" x14ac:dyDescent="0.25">
      <c r="A1701">
        <v>1698</v>
      </c>
      <c r="B1701" t="s">
        <v>6217</v>
      </c>
      <c r="C1701" s="5" t="s">
        <v>4411</v>
      </c>
      <c r="D1701" t="s">
        <v>4748</v>
      </c>
      <c r="E1701" s="5" t="s">
        <v>1784</v>
      </c>
      <c r="F1701" t="s">
        <v>75</v>
      </c>
      <c r="G1701" t="s">
        <v>85</v>
      </c>
      <c r="H1701" s="6">
        <v>45672.4121296296</v>
      </c>
      <c r="I1701" s="8">
        <v>856.8</v>
      </c>
      <c r="J1701" s="8">
        <v>856.8</v>
      </c>
      <c r="K1701" t="s">
        <v>90</v>
      </c>
      <c r="L1701" t="s">
        <v>90</v>
      </c>
      <c r="M1701" t="s">
        <v>75</v>
      </c>
    </row>
    <row r="1702" spans="1:13" x14ac:dyDescent="0.25">
      <c r="A1702">
        <v>1699</v>
      </c>
      <c r="B1702" t="s">
        <v>5512</v>
      </c>
      <c r="C1702" s="5" t="s">
        <v>4438</v>
      </c>
      <c r="D1702" t="s">
        <v>4439</v>
      </c>
      <c r="E1702" s="5" t="s">
        <v>1785</v>
      </c>
      <c r="F1702" t="s">
        <v>75</v>
      </c>
      <c r="G1702" t="s">
        <v>85</v>
      </c>
      <c r="H1702" s="6">
        <v>45672.434328703697</v>
      </c>
      <c r="I1702" s="8">
        <v>1015.2</v>
      </c>
      <c r="J1702" s="8">
        <v>1015.2</v>
      </c>
      <c r="K1702" t="s">
        <v>90</v>
      </c>
      <c r="L1702" t="s">
        <v>90</v>
      </c>
      <c r="M1702" t="s">
        <v>75</v>
      </c>
    </row>
    <row r="1703" spans="1:13" x14ac:dyDescent="0.25">
      <c r="A1703">
        <v>1700</v>
      </c>
      <c r="B1703" t="s">
        <v>5713</v>
      </c>
      <c r="C1703" s="5" t="s">
        <v>4564</v>
      </c>
      <c r="D1703" t="s">
        <v>4363</v>
      </c>
      <c r="E1703" s="5" t="s">
        <v>1786</v>
      </c>
      <c r="F1703" t="s">
        <v>75</v>
      </c>
      <c r="G1703" t="s">
        <v>85</v>
      </c>
      <c r="H1703" s="6">
        <v>45672.439467592601</v>
      </c>
      <c r="I1703" s="8">
        <v>856.8</v>
      </c>
      <c r="J1703" s="8">
        <v>856.8</v>
      </c>
      <c r="K1703" t="s">
        <v>90</v>
      </c>
      <c r="L1703" t="s">
        <v>90</v>
      </c>
      <c r="M1703" t="s">
        <v>75</v>
      </c>
    </row>
    <row r="1704" spans="1:13" x14ac:dyDescent="0.25">
      <c r="A1704">
        <v>1701</v>
      </c>
      <c r="B1704" t="s">
        <v>5093</v>
      </c>
      <c r="C1704" s="5" t="s">
        <v>4351</v>
      </c>
      <c r="D1704" t="s">
        <v>4628</v>
      </c>
      <c r="E1704" s="5" t="s">
        <v>1787</v>
      </c>
      <c r="F1704" t="s">
        <v>75</v>
      </c>
      <c r="G1704" t="s">
        <v>85</v>
      </c>
      <c r="H1704" s="6">
        <v>45672.442418981504</v>
      </c>
      <c r="I1704" s="8">
        <v>856.8</v>
      </c>
      <c r="J1704" s="8">
        <v>856.8</v>
      </c>
      <c r="K1704" t="s">
        <v>90</v>
      </c>
      <c r="L1704" t="s">
        <v>90</v>
      </c>
      <c r="M1704" t="s">
        <v>75</v>
      </c>
    </row>
    <row r="1705" spans="1:13" x14ac:dyDescent="0.25">
      <c r="A1705">
        <v>1702</v>
      </c>
      <c r="B1705" t="s">
        <v>6218</v>
      </c>
      <c r="C1705" s="5" t="s">
        <v>4398</v>
      </c>
      <c r="D1705" t="s">
        <v>4387</v>
      </c>
      <c r="E1705" s="5" t="s">
        <v>1788</v>
      </c>
      <c r="F1705" t="s">
        <v>75</v>
      </c>
      <c r="G1705" t="s">
        <v>85</v>
      </c>
      <c r="H1705" s="6">
        <v>45672.442743055602</v>
      </c>
      <c r="I1705" s="8">
        <v>856.8</v>
      </c>
      <c r="J1705" s="8">
        <v>856.8</v>
      </c>
      <c r="K1705" t="s">
        <v>90</v>
      </c>
      <c r="L1705" t="s">
        <v>90</v>
      </c>
      <c r="M1705" t="s">
        <v>75</v>
      </c>
    </row>
    <row r="1706" spans="1:13" x14ac:dyDescent="0.25">
      <c r="A1706">
        <v>1703</v>
      </c>
      <c r="B1706" t="s">
        <v>5684</v>
      </c>
      <c r="C1706" s="5" t="s">
        <v>4359</v>
      </c>
      <c r="D1706" t="s">
        <v>4565</v>
      </c>
      <c r="E1706" s="5" t="s">
        <v>1789</v>
      </c>
      <c r="F1706" t="s">
        <v>75</v>
      </c>
      <c r="G1706" t="s">
        <v>85</v>
      </c>
      <c r="H1706" s="6">
        <v>45672.446608796301</v>
      </c>
      <c r="I1706" s="8">
        <v>856.8</v>
      </c>
      <c r="J1706" s="8">
        <v>856.8</v>
      </c>
      <c r="K1706" t="s">
        <v>90</v>
      </c>
      <c r="L1706" t="s">
        <v>90</v>
      </c>
      <c r="M1706" t="s">
        <v>75</v>
      </c>
    </row>
    <row r="1707" spans="1:13" x14ac:dyDescent="0.25">
      <c r="A1707">
        <v>1704</v>
      </c>
      <c r="B1707" t="s">
        <v>6056</v>
      </c>
      <c r="C1707" s="5" t="s">
        <v>4526</v>
      </c>
      <c r="D1707" t="s">
        <v>5275</v>
      </c>
      <c r="E1707" s="5" t="s">
        <v>1790</v>
      </c>
      <c r="F1707" t="s">
        <v>75</v>
      </c>
      <c r="G1707" t="s">
        <v>85</v>
      </c>
      <c r="H1707" s="6">
        <v>45672.449641203697</v>
      </c>
      <c r="I1707" s="8">
        <v>856.8</v>
      </c>
      <c r="J1707" s="8">
        <v>856.8</v>
      </c>
      <c r="K1707" t="s">
        <v>90</v>
      </c>
      <c r="L1707" t="s">
        <v>90</v>
      </c>
      <c r="M1707" t="s">
        <v>75</v>
      </c>
    </row>
    <row r="1708" spans="1:13" x14ac:dyDescent="0.25">
      <c r="A1708">
        <v>1705</v>
      </c>
      <c r="B1708" t="s">
        <v>6066</v>
      </c>
      <c r="C1708" s="5" t="s">
        <v>4383</v>
      </c>
      <c r="D1708" t="s">
        <v>4383</v>
      </c>
      <c r="E1708" s="5" t="s">
        <v>1363</v>
      </c>
      <c r="F1708" t="s">
        <v>75</v>
      </c>
      <c r="G1708" t="s">
        <v>85</v>
      </c>
      <c r="H1708" s="6">
        <v>45672.4500694444</v>
      </c>
      <c r="I1708" s="8">
        <v>535.5</v>
      </c>
      <c r="J1708" s="8">
        <v>535.5</v>
      </c>
      <c r="K1708" t="s">
        <v>90</v>
      </c>
      <c r="L1708" t="s">
        <v>90</v>
      </c>
      <c r="M1708" t="s">
        <v>75</v>
      </c>
    </row>
    <row r="1709" spans="1:13" x14ac:dyDescent="0.25">
      <c r="A1709">
        <v>1706</v>
      </c>
      <c r="B1709" t="s">
        <v>6219</v>
      </c>
      <c r="C1709" s="5" t="s">
        <v>4501</v>
      </c>
      <c r="D1709" t="s">
        <v>4519</v>
      </c>
      <c r="E1709" s="5" t="s">
        <v>1791</v>
      </c>
      <c r="F1709" t="s">
        <v>75</v>
      </c>
      <c r="G1709" t="s">
        <v>85</v>
      </c>
      <c r="H1709" s="6">
        <v>45672.451157407399</v>
      </c>
      <c r="I1709" s="8">
        <v>856.8</v>
      </c>
      <c r="J1709" s="8">
        <v>856.8</v>
      </c>
      <c r="K1709" t="s">
        <v>90</v>
      </c>
      <c r="L1709" t="s">
        <v>90</v>
      </c>
      <c r="M1709" t="s">
        <v>75</v>
      </c>
    </row>
    <row r="1710" spans="1:13" x14ac:dyDescent="0.25">
      <c r="A1710">
        <v>1707</v>
      </c>
      <c r="B1710" t="s">
        <v>6220</v>
      </c>
      <c r="C1710" s="5" t="s">
        <v>4351</v>
      </c>
      <c r="D1710" t="s">
        <v>4433</v>
      </c>
      <c r="E1710" s="5" t="s">
        <v>1792</v>
      </c>
      <c r="F1710" t="s">
        <v>75</v>
      </c>
      <c r="G1710" t="s">
        <v>85</v>
      </c>
      <c r="H1710" s="6">
        <v>45672.452835648102</v>
      </c>
      <c r="I1710" s="8">
        <v>856.8</v>
      </c>
      <c r="J1710" s="8">
        <v>856.8</v>
      </c>
      <c r="K1710" t="s">
        <v>90</v>
      </c>
      <c r="L1710" t="s">
        <v>90</v>
      </c>
      <c r="M1710" t="s">
        <v>75</v>
      </c>
    </row>
    <row r="1711" spans="1:13" x14ac:dyDescent="0.25">
      <c r="A1711">
        <v>1708</v>
      </c>
      <c r="B1711" t="s">
        <v>5752</v>
      </c>
      <c r="C1711" s="5" t="s">
        <v>4541</v>
      </c>
      <c r="D1711" t="s">
        <v>5276</v>
      </c>
      <c r="E1711" s="5" t="s">
        <v>1793</v>
      </c>
      <c r="F1711" t="s">
        <v>75</v>
      </c>
      <c r="G1711" t="s">
        <v>85</v>
      </c>
      <c r="H1711" s="6">
        <v>45672.4544328704</v>
      </c>
      <c r="I1711" s="8">
        <v>856.8</v>
      </c>
      <c r="J1711" s="8">
        <v>856.8</v>
      </c>
      <c r="K1711" t="s">
        <v>90</v>
      </c>
      <c r="L1711" t="s">
        <v>90</v>
      </c>
      <c r="M1711" t="s">
        <v>75</v>
      </c>
    </row>
    <row r="1712" spans="1:13" x14ac:dyDescent="0.25">
      <c r="A1712">
        <v>1709</v>
      </c>
      <c r="B1712" t="s">
        <v>6221</v>
      </c>
      <c r="C1712" s="5" t="s">
        <v>4839</v>
      </c>
      <c r="D1712" t="s">
        <v>4556</v>
      </c>
      <c r="E1712" s="5" t="s">
        <v>1794</v>
      </c>
      <c r="F1712" t="s">
        <v>75</v>
      </c>
      <c r="G1712" t="s">
        <v>85</v>
      </c>
      <c r="H1712" s="6">
        <v>45672.454965277801</v>
      </c>
      <c r="I1712" s="8">
        <v>856.8</v>
      </c>
      <c r="J1712" s="8">
        <v>856.8</v>
      </c>
      <c r="K1712" t="s">
        <v>90</v>
      </c>
      <c r="L1712" t="s">
        <v>90</v>
      </c>
      <c r="M1712" t="s">
        <v>75</v>
      </c>
    </row>
    <row r="1713" spans="1:13" x14ac:dyDescent="0.25">
      <c r="A1713">
        <v>1710</v>
      </c>
      <c r="B1713" t="s">
        <v>6222</v>
      </c>
      <c r="C1713" s="5" t="s">
        <v>4727</v>
      </c>
      <c r="D1713" t="s">
        <v>4805</v>
      </c>
      <c r="E1713" s="5" t="s">
        <v>1795</v>
      </c>
      <c r="F1713" t="s">
        <v>75</v>
      </c>
      <c r="G1713" t="s">
        <v>85</v>
      </c>
      <c r="H1713" s="6">
        <v>45672.455312500002</v>
      </c>
      <c r="I1713" s="8">
        <v>856.8</v>
      </c>
      <c r="J1713" s="8">
        <v>856.8</v>
      </c>
      <c r="K1713" t="s">
        <v>90</v>
      </c>
      <c r="L1713" t="s">
        <v>90</v>
      </c>
      <c r="M1713" t="s">
        <v>75</v>
      </c>
    </row>
    <row r="1714" spans="1:13" x14ac:dyDescent="0.25">
      <c r="A1714">
        <v>1711</v>
      </c>
      <c r="B1714" t="s">
        <v>5713</v>
      </c>
      <c r="C1714" s="5" t="s">
        <v>4581</v>
      </c>
      <c r="D1714" t="s">
        <v>4670</v>
      </c>
      <c r="E1714" s="5" t="s">
        <v>1796</v>
      </c>
      <c r="F1714" t="s">
        <v>75</v>
      </c>
      <c r="G1714" t="s">
        <v>85</v>
      </c>
      <c r="H1714" s="6">
        <v>45672.457418981503</v>
      </c>
      <c r="I1714" s="8">
        <v>856.8</v>
      </c>
      <c r="J1714" s="8">
        <v>856.8</v>
      </c>
      <c r="K1714" t="s">
        <v>90</v>
      </c>
      <c r="L1714" t="s">
        <v>90</v>
      </c>
      <c r="M1714" t="s">
        <v>75</v>
      </c>
    </row>
    <row r="1715" spans="1:13" x14ac:dyDescent="0.25">
      <c r="A1715">
        <v>1712</v>
      </c>
      <c r="B1715" t="s">
        <v>5507</v>
      </c>
      <c r="C1715" s="5" t="s">
        <v>4439</v>
      </c>
      <c r="D1715" t="s">
        <v>5255</v>
      </c>
      <c r="E1715" s="5" t="s">
        <v>1797</v>
      </c>
      <c r="F1715" t="s">
        <v>75</v>
      </c>
      <c r="G1715" t="s">
        <v>85</v>
      </c>
      <c r="H1715" s="6">
        <v>45672.458402777796</v>
      </c>
      <c r="I1715" s="8">
        <v>856.8</v>
      </c>
      <c r="J1715" s="8">
        <v>856.8</v>
      </c>
      <c r="K1715" t="s">
        <v>90</v>
      </c>
      <c r="L1715" t="s">
        <v>90</v>
      </c>
      <c r="M1715" t="s">
        <v>75</v>
      </c>
    </row>
    <row r="1716" spans="1:13" x14ac:dyDescent="0.25">
      <c r="A1716">
        <v>1713</v>
      </c>
      <c r="B1716" t="s">
        <v>5481</v>
      </c>
      <c r="C1716" s="5" t="s">
        <v>4435</v>
      </c>
      <c r="D1716" t="s">
        <v>4388</v>
      </c>
      <c r="E1716" s="5" t="s">
        <v>1798</v>
      </c>
      <c r="F1716" t="s">
        <v>75</v>
      </c>
      <c r="G1716" t="s">
        <v>85</v>
      </c>
      <c r="H1716" s="6">
        <v>45672.461574074099</v>
      </c>
      <c r="I1716" s="8">
        <v>856.8</v>
      </c>
      <c r="J1716" s="8">
        <v>856.8</v>
      </c>
      <c r="K1716" t="s">
        <v>90</v>
      </c>
      <c r="L1716" t="s">
        <v>90</v>
      </c>
      <c r="M1716" t="s">
        <v>75</v>
      </c>
    </row>
    <row r="1717" spans="1:13" x14ac:dyDescent="0.25">
      <c r="A1717">
        <v>1714</v>
      </c>
      <c r="B1717" t="s">
        <v>5443</v>
      </c>
      <c r="C1717" s="5" t="s">
        <v>4407</v>
      </c>
      <c r="D1717" t="s">
        <v>4379</v>
      </c>
      <c r="E1717" s="5" t="s">
        <v>1799</v>
      </c>
      <c r="F1717" t="s">
        <v>75</v>
      </c>
      <c r="G1717" t="s">
        <v>85</v>
      </c>
      <c r="H1717" s="6">
        <v>45672.463564814803</v>
      </c>
      <c r="I1717" s="8">
        <v>856.8</v>
      </c>
      <c r="J1717" s="8">
        <v>856.8</v>
      </c>
      <c r="K1717" t="s">
        <v>90</v>
      </c>
      <c r="L1717" t="s">
        <v>90</v>
      </c>
      <c r="M1717" t="s">
        <v>75</v>
      </c>
    </row>
    <row r="1718" spans="1:13" x14ac:dyDescent="0.25">
      <c r="A1718">
        <v>1715</v>
      </c>
      <c r="B1718" t="s">
        <v>5486</v>
      </c>
      <c r="C1718" s="5" t="s">
        <v>4385</v>
      </c>
      <c r="D1718" t="s">
        <v>4585</v>
      </c>
      <c r="E1718" s="5" t="s">
        <v>1800</v>
      </c>
      <c r="F1718" t="s">
        <v>75</v>
      </c>
      <c r="G1718" t="s">
        <v>85</v>
      </c>
      <c r="H1718" s="6">
        <v>45672.464027777802</v>
      </c>
      <c r="I1718" s="8">
        <v>1252.8</v>
      </c>
      <c r="J1718" s="8">
        <v>1252.8</v>
      </c>
      <c r="K1718" t="s">
        <v>90</v>
      </c>
      <c r="L1718" t="s">
        <v>90</v>
      </c>
      <c r="M1718" t="s">
        <v>75</v>
      </c>
    </row>
    <row r="1719" spans="1:13" x14ac:dyDescent="0.25">
      <c r="A1719">
        <v>1716</v>
      </c>
      <c r="B1719" t="s">
        <v>5307</v>
      </c>
      <c r="C1719" s="5" t="s">
        <v>4556</v>
      </c>
      <c r="D1719" t="s">
        <v>4390</v>
      </c>
      <c r="E1719" s="5" t="s">
        <v>1801</v>
      </c>
      <c r="F1719" t="s">
        <v>75</v>
      </c>
      <c r="G1719" t="s">
        <v>85</v>
      </c>
      <c r="H1719" s="6">
        <v>45672.472222222197</v>
      </c>
      <c r="I1719" s="8">
        <v>856.8</v>
      </c>
      <c r="J1719" s="8">
        <v>856.8</v>
      </c>
      <c r="K1719" t="s">
        <v>90</v>
      </c>
      <c r="L1719" t="s">
        <v>90</v>
      </c>
      <c r="M1719" t="s">
        <v>75</v>
      </c>
    </row>
    <row r="1720" spans="1:13" x14ac:dyDescent="0.25">
      <c r="A1720">
        <v>1717</v>
      </c>
      <c r="B1720" t="s">
        <v>5589</v>
      </c>
      <c r="C1720" s="5" t="s">
        <v>4556</v>
      </c>
      <c r="D1720" t="s">
        <v>4390</v>
      </c>
      <c r="E1720" s="5" t="s">
        <v>1802</v>
      </c>
      <c r="F1720" t="s">
        <v>75</v>
      </c>
      <c r="G1720" t="s">
        <v>85</v>
      </c>
      <c r="H1720" s="6">
        <v>45672.473344907397</v>
      </c>
      <c r="I1720" s="8">
        <v>1252.8</v>
      </c>
      <c r="J1720" s="8">
        <v>1252.8</v>
      </c>
      <c r="K1720" t="s">
        <v>90</v>
      </c>
      <c r="L1720" t="s">
        <v>90</v>
      </c>
      <c r="M1720" t="s">
        <v>75</v>
      </c>
    </row>
    <row r="1721" spans="1:13" x14ac:dyDescent="0.25">
      <c r="A1721">
        <v>1718</v>
      </c>
      <c r="B1721" t="s">
        <v>5559</v>
      </c>
      <c r="C1721" s="5" t="s">
        <v>4395</v>
      </c>
      <c r="D1721" t="s">
        <v>4778</v>
      </c>
      <c r="E1721" s="5" t="s">
        <v>1803</v>
      </c>
      <c r="F1721" t="s">
        <v>75</v>
      </c>
      <c r="G1721" t="s">
        <v>85</v>
      </c>
      <c r="H1721" s="6">
        <v>45672.475057870397</v>
      </c>
      <c r="I1721" s="8">
        <v>856.8</v>
      </c>
      <c r="J1721" s="8">
        <v>856.8</v>
      </c>
      <c r="K1721" t="s">
        <v>90</v>
      </c>
      <c r="L1721" t="s">
        <v>90</v>
      </c>
      <c r="M1721" t="s">
        <v>75</v>
      </c>
    </row>
    <row r="1722" spans="1:13" x14ac:dyDescent="0.25">
      <c r="A1722">
        <v>1719</v>
      </c>
      <c r="B1722" t="s">
        <v>5771</v>
      </c>
      <c r="C1722" s="5" t="s">
        <v>4351</v>
      </c>
      <c r="D1722" t="s">
        <v>4379</v>
      </c>
      <c r="E1722" s="5" t="s">
        <v>1804</v>
      </c>
      <c r="F1722" t="s">
        <v>75</v>
      </c>
      <c r="G1722" t="s">
        <v>85</v>
      </c>
      <c r="H1722" s="6">
        <v>45672.475069444401</v>
      </c>
      <c r="I1722" s="8">
        <v>142.80000000000001</v>
      </c>
      <c r="J1722" s="8">
        <v>142.80000000000001</v>
      </c>
      <c r="K1722" t="s">
        <v>90</v>
      </c>
      <c r="L1722" t="s">
        <v>90</v>
      </c>
      <c r="M1722" t="s">
        <v>75</v>
      </c>
    </row>
    <row r="1723" spans="1:13" x14ac:dyDescent="0.25">
      <c r="A1723">
        <v>1720</v>
      </c>
      <c r="B1723" t="s">
        <v>5345</v>
      </c>
      <c r="C1723" s="5" t="s">
        <v>4654</v>
      </c>
      <c r="D1723" t="s">
        <v>4654</v>
      </c>
      <c r="E1723" s="5" t="s">
        <v>1805</v>
      </c>
      <c r="F1723" t="s">
        <v>75</v>
      </c>
      <c r="G1723" t="s">
        <v>85</v>
      </c>
      <c r="H1723" s="6">
        <v>45672.476319444402</v>
      </c>
      <c r="I1723" s="8">
        <v>856.8</v>
      </c>
      <c r="J1723" s="8">
        <v>856.8</v>
      </c>
      <c r="K1723" t="s">
        <v>90</v>
      </c>
      <c r="L1723" t="s">
        <v>90</v>
      </c>
      <c r="M1723" t="s">
        <v>75</v>
      </c>
    </row>
    <row r="1724" spans="1:13" x14ac:dyDescent="0.25">
      <c r="A1724">
        <v>1721</v>
      </c>
      <c r="B1724" t="s">
        <v>5481</v>
      </c>
      <c r="C1724" s="5" t="s">
        <v>4481</v>
      </c>
      <c r="D1724" t="s">
        <v>4412</v>
      </c>
      <c r="E1724" s="5" t="s">
        <v>1806</v>
      </c>
      <c r="F1724" t="s">
        <v>75</v>
      </c>
      <c r="G1724" t="s">
        <v>85</v>
      </c>
      <c r="H1724" s="6">
        <v>45672.4828935185</v>
      </c>
      <c r="I1724" s="8">
        <v>856.8</v>
      </c>
      <c r="J1724" s="8">
        <v>856.8</v>
      </c>
      <c r="K1724" t="s">
        <v>90</v>
      </c>
      <c r="L1724" t="s">
        <v>90</v>
      </c>
      <c r="M1724" t="s">
        <v>75</v>
      </c>
    </row>
    <row r="1725" spans="1:13" x14ac:dyDescent="0.25">
      <c r="A1725">
        <v>1722</v>
      </c>
      <c r="B1725" t="s">
        <v>5966</v>
      </c>
      <c r="C1725" s="5" t="s">
        <v>4450</v>
      </c>
      <c r="D1725" t="s">
        <v>4739</v>
      </c>
      <c r="E1725" s="5" t="s">
        <v>1807</v>
      </c>
      <c r="F1725" t="s">
        <v>75</v>
      </c>
      <c r="G1725" t="s">
        <v>85</v>
      </c>
      <c r="H1725" s="6">
        <v>45672.484131944402</v>
      </c>
      <c r="I1725" s="8">
        <v>856.8</v>
      </c>
      <c r="J1725" s="8">
        <v>856.8</v>
      </c>
      <c r="K1725" t="s">
        <v>90</v>
      </c>
      <c r="L1725" t="s">
        <v>90</v>
      </c>
      <c r="M1725" t="s">
        <v>75</v>
      </c>
    </row>
    <row r="1726" spans="1:13" x14ac:dyDescent="0.25">
      <c r="A1726">
        <v>1723</v>
      </c>
      <c r="B1726" t="s">
        <v>5494</v>
      </c>
      <c r="C1726" s="5" t="s">
        <v>4708</v>
      </c>
      <c r="D1726" t="s">
        <v>4573</v>
      </c>
      <c r="E1726" s="5" t="s">
        <v>1808</v>
      </c>
      <c r="F1726" t="s">
        <v>75</v>
      </c>
      <c r="G1726" t="s">
        <v>85</v>
      </c>
      <c r="H1726" s="6">
        <v>45672.487210648098</v>
      </c>
      <c r="I1726" s="8">
        <v>2361.6</v>
      </c>
      <c r="J1726" s="8">
        <v>2361.6</v>
      </c>
      <c r="K1726" t="s">
        <v>90</v>
      </c>
      <c r="L1726" t="s">
        <v>90</v>
      </c>
      <c r="M1726" t="s">
        <v>75</v>
      </c>
    </row>
    <row r="1727" spans="1:13" x14ac:dyDescent="0.25">
      <c r="A1727">
        <v>1724</v>
      </c>
      <c r="B1727" t="s">
        <v>6223</v>
      </c>
      <c r="C1727" s="5" t="s">
        <v>4429</v>
      </c>
      <c r="D1727" t="s">
        <v>4483</v>
      </c>
      <c r="E1727" s="5" t="s">
        <v>1809</v>
      </c>
      <c r="F1727" t="s">
        <v>75</v>
      </c>
      <c r="G1727" t="s">
        <v>85</v>
      </c>
      <c r="H1727" s="6">
        <v>45672.488530092603</v>
      </c>
      <c r="I1727" s="8">
        <v>856.8</v>
      </c>
      <c r="J1727" s="8">
        <v>856.8</v>
      </c>
      <c r="K1727" t="s">
        <v>90</v>
      </c>
      <c r="L1727" t="s">
        <v>90</v>
      </c>
      <c r="M1727" t="s">
        <v>75</v>
      </c>
    </row>
    <row r="1728" spans="1:13" x14ac:dyDescent="0.25">
      <c r="A1728">
        <v>1725</v>
      </c>
      <c r="B1728" t="s">
        <v>6224</v>
      </c>
      <c r="C1728" s="5" t="s">
        <v>4544</v>
      </c>
      <c r="D1728" t="s">
        <v>4400</v>
      </c>
      <c r="E1728" s="5" t="s">
        <v>1810</v>
      </c>
      <c r="F1728" t="s">
        <v>75</v>
      </c>
      <c r="G1728" t="s">
        <v>85</v>
      </c>
      <c r="H1728" s="6">
        <v>45672.490196759303</v>
      </c>
      <c r="I1728" s="8">
        <v>856.8</v>
      </c>
      <c r="J1728" s="8">
        <v>856.8</v>
      </c>
      <c r="K1728" t="s">
        <v>90</v>
      </c>
      <c r="L1728" t="s">
        <v>90</v>
      </c>
      <c r="M1728" t="s">
        <v>75</v>
      </c>
    </row>
    <row r="1729" spans="1:13" x14ac:dyDescent="0.25">
      <c r="A1729">
        <v>1726</v>
      </c>
      <c r="B1729" t="s">
        <v>6225</v>
      </c>
      <c r="C1729" s="5" t="s">
        <v>4362</v>
      </c>
      <c r="D1729" t="s">
        <v>4387</v>
      </c>
      <c r="E1729" s="5" t="s">
        <v>1811</v>
      </c>
      <c r="F1729" t="s">
        <v>75</v>
      </c>
      <c r="G1729" t="s">
        <v>85</v>
      </c>
      <c r="H1729" s="6">
        <v>45672.490486111099</v>
      </c>
      <c r="I1729" s="8">
        <v>856.8</v>
      </c>
      <c r="J1729" s="8">
        <v>856.8</v>
      </c>
      <c r="K1729" t="s">
        <v>90</v>
      </c>
      <c r="L1729" t="s">
        <v>90</v>
      </c>
      <c r="M1729" t="s">
        <v>75</v>
      </c>
    </row>
    <row r="1730" spans="1:13" x14ac:dyDescent="0.25">
      <c r="A1730">
        <v>1727</v>
      </c>
      <c r="B1730" t="s">
        <v>5962</v>
      </c>
      <c r="C1730" s="5" t="s">
        <v>4399</v>
      </c>
      <c r="D1730" t="s">
        <v>4460</v>
      </c>
      <c r="E1730" s="5" t="s">
        <v>1812</v>
      </c>
      <c r="F1730" t="s">
        <v>75</v>
      </c>
      <c r="G1730" t="s">
        <v>85</v>
      </c>
      <c r="H1730" s="6">
        <v>45672.492210648103</v>
      </c>
      <c r="I1730" s="8">
        <v>856.8</v>
      </c>
      <c r="J1730" s="8">
        <v>856.8</v>
      </c>
      <c r="K1730" t="s">
        <v>90</v>
      </c>
      <c r="L1730" t="s">
        <v>90</v>
      </c>
      <c r="M1730" t="s">
        <v>75</v>
      </c>
    </row>
    <row r="1731" spans="1:13" x14ac:dyDescent="0.25">
      <c r="A1731">
        <v>1728</v>
      </c>
      <c r="B1731" t="s">
        <v>5530</v>
      </c>
      <c r="C1731" s="5" t="s">
        <v>4807</v>
      </c>
      <c r="D1731" t="s">
        <v>4481</v>
      </c>
      <c r="E1731" s="5" t="s">
        <v>1813</v>
      </c>
      <c r="F1731" t="s">
        <v>75</v>
      </c>
      <c r="G1731" t="s">
        <v>85</v>
      </c>
      <c r="H1731" s="6">
        <v>45672.494178240697</v>
      </c>
      <c r="I1731" s="8">
        <v>856.8</v>
      </c>
      <c r="J1731" s="8">
        <v>856.8</v>
      </c>
      <c r="K1731" t="s">
        <v>90</v>
      </c>
      <c r="L1731" t="s">
        <v>90</v>
      </c>
      <c r="M1731" t="s">
        <v>75</v>
      </c>
    </row>
    <row r="1732" spans="1:13" x14ac:dyDescent="0.25">
      <c r="A1732">
        <v>1729</v>
      </c>
      <c r="B1732" t="s">
        <v>5437</v>
      </c>
      <c r="C1732" s="5" t="s">
        <v>4526</v>
      </c>
      <c r="D1732" t="s">
        <v>4953</v>
      </c>
      <c r="E1732" s="5" t="s">
        <v>1814</v>
      </c>
      <c r="F1732" t="s">
        <v>75</v>
      </c>
      <c r="G1732" t="s">
        <v>85</v>
      </c>
      <c r="H1732" s="6">
        <v>45672.495451388902</v>
      </c>
      <c r="I1732" s="8">
        <v>856.8</v>
      </c>
      <c r="J1732" s="8">
        <v>856.8</v>
      </c>
      <c r="K1732" t="s">
        <v>90</v>
      </c>
      <c r="L1732" t="s">
        <v>90</v>
      </c>
      <c r="M1732" t="s">
        <v>75</v>
      </c>
    </row>
    <row r="1733" spans="1:13" x14ac:dyDescent="0.25">
      <c r="A1733">
        <v>1730</v>
      </c>
      <c r="B1733" t="s">
        <v>6226</v>
      </c>
      <c r="C1733" s="5" t="s">
        <v>4387</v>
      </c>
      <c r="D1733" t="s">
        <v>4383</v>
      </c>
      <c r="E1733" s="5" t="s">
        <v>1815</v>
      </c>
      <c r="F1733" t="s">
        <v>75</v>
      </c>
      <c r="G1733" t="s">
        <v>85</v>
      </c>
      <c r="H1733" s="6">
        <v>45672.496249999997</v>
      </c>
      <c r="I1733" s="8">
        <v>856.8</v>
      </c>
      <c r="J1733" s="8">
        <v>856.8</v>
      </c>
      <c r="K1733" t="s">
        <v>90</v>
      </c>
      <c r="L1733" t="s">
        <v>90</v>
      </c>
      <c r="M1733" t="s">
        <v>75</v>
      </c>
    </row>
    <row r="1734" spans="1:13" x14ac:dyDescent="0.25">
      <c r="A1734">
        <v>1731</v>
      </c>
      <c r="B1734" t="s">
        <v>5825</v>
      </c>
      <c r="C1734" s="5" t="s">
        <v>4570</v>
      </c>
      <c r="D1734" t="s">
        <v>4784</v>
      </c>
      <c r="E1734" s="5" t="s">
        <v>1816</v>
      </c>
      <c r="F1734" t="s">
        <v>75</v>
      </c>
      <c r="G1734" t="s">
        <v>85</v>
      </c>
      <c r="H1734" s="6">
        <v>45672.496446759302</v>
      </c>
      <c r="I1734" s="8">
        <v>423</v>
      </c>
      <c r="J1734" s="8">
        <v>423</v>
      </c>
      <c r="K1734" t="s">
        <v>90</v>
      </c>
      <c r="L1734" t="s">
        <v>90</v>
      </c>
      <c r="M1734" t="s">
        <v>75</v>
      </c>
    </row>
    <row r="1735" spans="1:13" x14ac:dyDescent="0.25">
      <c r="A1735">
        <v>1732</v>
      </c>
      <c r="B1735" t="s">
        <v>5472</v>
      </c>
      <c r="C1735" s="5" t="s">
        <v>4432</v>
      </c>
      <c r="D1735" t="s">
        <v>4910</v>
      </c>
      <c r="E1735" s="5" t="s">
        <v>1817</v>
      </c>
      <c r="F1735" t="s">
        <v>75</v>
      </c>
      <c r="G1735" t="s">
        <v>85</v>
      </c>
      <c r="H1735" s="6">
        <v>45672.498182870397</v>
      </c>
      <c r="I1735" s="8">
        <v>856.8</v>
      </c>
      <c r="J1735" s="8">
        <v>856.8</v>
      </c>
      <c r="K1735" t="s">
        <v>90</v>
      </c>
      <c r="L1735" t="s">
        <v>90</v>
      </c>
      <c r="M1735" t="s">
        <v>75</v>
      </c>
    </row>
    <row r="1736" spans="1:13" x14ac:dyDescent="0.25">
      <c r="A1736">
        <v>1733</v>
      </c>
      <c r="B1736" t="s">
        <v>5437</v>
      </c>
      <c r="C1736" s="5" t="s">
        <v>4438</v>
      </c>
      <c r="D1736" t="s">
        <v>4565</v>
      </c>
      <c r="E1736" s="5" t="s">
        <v>1818</v>
      </c>
      <c r="F1736" t="s">
        <v>75</v>
      </c>
      <c r="G1736" t="s">
        <v>85</v>
      </c>
      <c r="H1736" s="6">
        <v>45672.498506944401</v>
      </c>
      <c r="I1736" s="8">
        <v>856.8</v>
      </c>
      <c r="J1736" s="8">
        <v>856.8</v>
      </c>
      <c r="K1736" t="s">
        <v>90</v>
      </c>
      <c r="L1736" t="s">
        <v>90</v>
      </c>
      <c r="M1736" t="s">
        <v>75</v>
      </c>
    </row>
    <row r="1737" spans="1:13" x14ac:dyDescent="0.25">
      <c r="A1737">
        <v>1734</v>
      </c>
      <c r="B1737" t="s">
        <v>6227</v>
      </c>
      <c r="C1737" s="5" t="s">
        <v>4400</v>
      </c>
      <c r="D1737" t="s">
        <v>4385</v>
      </c>
      <c r="E1737" s="5" t="s">
        <v>1819</v>
      </c>
      <c r="F1737" t="s">
        <v>75</v>
      </c>
      <c r="G1737" t="s">
        <v>85</v>
      </c>
      <c r="H1737" s="6">
        <v>45672.503796296303</v>
      </c>
      <c r="I1737" s="8">
        <v>856.8</v>
      </c>
      <c r="J1737" s="8">
        <v>856.8</v>
      </c>
      <c r="K1737" t="s">
        <v>90</v>
      </c>
      <c r="L1737" t="s">
        <v>90</v>
      </c>
      <c r="M1737" t="s">
        <v>75</v>
      </c>
    </row>
    <row r="1738" spans="1:13" x14ac:dyDescent="0.25">
      <c r="A1738">
        <v>1735</v>
      </c>
      <c r="B1738" t="s">
        <v>5432</v>
      </c>
      <c r="C1738" s="5" t="s">
        <v>4460</v>
      </c>
      <c r="D1738" t="s">
        <v>5277</v>
      </c>
      <c r="E1738" s="5" t="s">
        <v>1820</v>
      </c>
      <c r="F1738" t="s">
        <v>75</v>
      </c>
      <c r="G1738" t="s">
        <v>85</v>
      </c>
      <c r="H1738" s="6">
        <v>45672.506747685198</v>
      </c>
      <c r="I1738" s="8">
        <v>856.8</v>
      </c>
      <c r="J1738" s="8">
        <v>856.8</v>
      </c>
      <c r="K1738" t="s">
        <v>90</v>
      </c>
      <c r="L1738" t="s">
        <v>90</v>
      </c>
      <c r="M1738" t="s">
        <v>75</v>
      </c>
    </row>
    <row r="1739" spans="1:13" x14ac:dyDescent="0.25">
      <c r="A1739">
        <v>1736</v>
      </c>
      <c r="B1739" t="s">
        <v>6228</v>
      </c>
      <c r="C1739" s="5" t="s">
        <v>4353</v>
      </c>
      <c r="D1739" t="s">
        <v>4370</v>
      </c>
      <c r="E1739" s="5" t="s">
        <v>1821</v>
      </c>
      <c r="F1739" t="s">
        <v>75</v>
      </c>
      <c r="G1739" t="s">
        <v>85</v>
      </c>
      <c r="H1739" s="6">
        <v>45672.508761574099</v>
      </c>
      <c r="I1739" s="8">
        <v>856.8</v>
      </c>
      <c r="J1739" s="8">
        <v>856.8</v>
      </c>
      <c r="K1739" t="s">
        <v>90</v>
      </c>
      <c r="L1739" t="s">
        <v>90</v>
      </c>
      <c r="M1739" t="s">
        <v>75</v>
      </c>
    </row>
    <row r="1740" spans="1:13" x14ac:dyDescent="0.25">
      <c r="A1740">
        <v>1737</v>
      </c>
      <c r="B1740" t="s">
        <v>6229</v>
      </c>
      <c r="C1740" s="5" t="s">
        <v>4840</v>
      </c>
      <c r="E1740" s="5" t="s">
        <v>1822</v>
      </c>
      <c r="F1740" t="s">
        <v>75</v>
      </c>
      <c r="G1740" t="s">
        <v>85</v>
      </c>
      <c r="H1740" s="6">
        <v>45672.510844907403</v>
      </c>
      <c r="I1740" s="8">
        <v>357</v>
      </c>
      <c r="J1740" s="8">
        <v>357</v>
      </c>
      <c r="K1740" t="s">
        <v>90</v>
      </c>
      <c r="L1740" t="s">
        <v>90</v>
      </c>
      <c r="M1740" t="s">
        <v>75</v>
      </c>
    </row>
    <row r="1741" spans="1:13" x14ac:dyDescent="0.25">
      <c r="A1741">
        <v>1738</v>
      </c>
      <c r="B1741" t="s">
        <v>4952</v>
      </c>
      <c r="C1741" s="5" t="s">
        <v>4573</v>
      </c>
      <c r="D1741" t="s">
        <v>4420</v>
      </c>
      <c r="E1741" s="5" t="s">
        <v>1823</v>
      </c>
      <c r="F1741" t="s">
        <v>75</v>
      </c>
      <c r="G1741" t="s">
        <v>85</v>
      </c>
      <c r="H1741" s="6">
        <v>45672.511909722198</v>
      </c>
      <c r="I1741" s="8">
        <v>2044.8</v>
      </c>
      <c r="J1741" s="8">
        <v>2044.8</v>
      </c>
      <c r="K1741" t="s">
        <v>90</v>
      </c>
      <c r="L1741" t="s">
        <v>90</v>
      </c>
      <c r="M1741" t="s">
        <v>75</v>
      </c>
    </row>
    <row r="1742" spans="1:13" x14ac:dyDescent="0.25">
      <c r="A1742">
        <v>1739</v>
      </c>
      <c r="B1742" t="s">
        <v>5822</v>
      </c>
      <c r="C1742" s="5" t="s">
        <v>4438</v>
      </c>
      <c r="D1742" t="s">
        <v>4367</v>
      </c>
      <c r="E1742" s="5" t="s">
        <v>1824</v>
      </c>
      <c r="F1742" t="s">
        <v>75</v>
      </c>
      <c r="G1742" t="s">
        <v>85</v>
      </c>
      <c r="H1742" s="6">
        <v>45672.5135069444</v>
      </c>
      <c r="I1742" s="8">
        <v>856.8</v>
      </c>
      <c r="J1742" s="8">
        <v>856.8</v>
      </c>
      <c r="K1742" t="s">
        <v>90</v>
      </c>
      <c r="L1742" t="s">
        <v>90</v>
      </c>
      <c r="M1742" t="s">
        <v>75</v>
      </c>
    </row>
    <row r="1743" spans="1:13" x14ac:dyDescent="0.25">
      <c r="A1743">
        <v>1740</v>
      </c>
      <c r="B1743" t="s">
        <v>5282</v>
      </c>
      <c r="C1743" s="5" t="s">
        <v>4841</v>
      </c>
      <c r="D1743" t="s">
        <v>4385</v>
      </c>
      <c r="E1743" s="5" t="s">
        <v>1825</v>
      </c>
      <c r="F1743" t="s">
        <v>75</v>
      </c>
      <c r="G1743" t="s">
        <v>85</v>
      </c>
      <c r="H1743" s="6">
        <v>45672.515625</v>
      </c>
      <c r="I1743" s="8">
        <v>856.8</v>
      </c>
      <c r="J1743" s="8">
        <v>856.8</v>
      </c>
      <c r="K1743" t="s">
        <v>90</v>
      </c>
      <c r="L1743" t="s">
        <v>90</v>
      </c>
      <c r="M1743" t="s">
        <v>75</v>
      </c>
    </row>
    <row r="1744" spans="1:13" x14ac:dyDescent="0.25">
      <c r="A1744">
        <v>1741</v>
      </c>
      <c r="B1744" t="s">
        <v>4995</v>
      </c>
      <c r="C1744" s="5" t="s">
        <v>4436</v>
      </c>
      <c r="D1744" t="s">
        <v>4389</v>
      </c>
      <c r="E1744" s="5" t="s">
        <v>1826</v>
      </c>
      <c r="F1744" t="s">
        <v>75</v>
      </c>
      <c r="G1744" t="s">
        <v>85</v>
      </c>
      <c r="H1744" s="6">
        <v>45672.516041666699</v>
      </c>
      <c r="I1744" s="8">
        <v>856.8</v>
      </c>
      <c r="J1744" s="8">
        <v>856.8</v>
      </c>
      <c r="K1744" t="s">
        <v>90</v>
      </c>
      <c r="L1744" t="s">
        <v>90</v>
      </c>
      <c r="M1744" t="s">
        <v>75</v>
      </c>
    </row>
    <row r="1745" spans="1:13" x14ac:dyDescent="0.25">
      <c r="A1745">
        <v>1742</v>
      </c>
      <c r="B1745" t="s">
        <v>6230</v>
      </c>
      <c r="C1745" s="5" t="s">
        <v>4379</v>
      </c>
      <c r="D1745" t="s">
        <v>4638</v>
      </c>
      <c r="E1745" s="5" t="s">
        <v>1827</v>
      </c>
      <c r="F1745" t="s">
        <v>75</v>
      </c>
      <c r="G1745" t="s">
        <v>85</v>
      </c>
      <c r="H1745" s="6">
        <v>45672.516157407401</v>
      </c>
      <c r="I1745" s="8">
        <v>856.8</v>
      </c>
      <c r="J1745" s="8">
        <v>856.8</v>
      </c>
      <c r="K1745" t="s">
        <v>90</v>
      </c>
      <c r="L1745" t="s">
        <v>90</v>
      </c>
      <c r="M1745" t="s">
        <v>75</v>
      </c>
    </row>
    <row r="1746" spans="1:13" x14ac:dyDescent="0.25">
      <c r="A1746">
        <v>1743</v>
      </c>
      <c r="B1746" t="s">
        <v>6231</v>
      </c>
      <c r="C1746" s="5" t="s">
        <v>4739</v>
      </c>
      <c r="D1746" t="s">
        <v>4385</v>
      </c>
      <c r="E1746" s="5" t="s">
        <v>1828</v>
      </c>
      <c r="F1746" t="s">
        <v>75</v>
      </c>
      <c r="G1746" t="s">
        <v>85</v>
      </c>
      <c r="H1746" s="6">
        <v>45672.517858796302</v>
      </c>
      <c r="I1746" s="8">
        <v>856.8</v>
      </c>
      <c r="J1746" s="8">
        <v>856.8</v>
      </c>
      <c r="K1746" t="s">
        <v>90</v>
      </c>
      <c r="L1746" t="s">
        <v>90</v>
      </c>
      <c r="M1746" t="s">
        <v>75</v>
      </c>
    </row>
    <row r="1747" spans="1:13" x14ac:dyDescent="0.25">
      <c r="A1747">
        <v>1744</v>
      </c>
      <c r="B1747" t="s">
        <v>6232</v>
      </c>
      <c r="C1747" s="5" t="s">
        <v>4374</v>
      </c>
      <c r="D1747" t="s">
        <v>5278</v>
      </c>
      <c r="E1747" s="5" t="s">
        <v>1829</v>
      </c>
      <c r="F1747" t="s">
        <v>75</v>
      </c>
      <c r="G1747" t="s">
        <v>85</v>
      </c>
      <c r="H1747" s="6">
        <v>45672.519189814797</v>
      </c>
      <c r="I1747" s="8">
        <v>1814.4</v>
      </c>
      <c r="J1747" s="8">
        <v>1814.4</v>
      </c>
      <c r="K1747" t="s">
        <v>90</v>
      </c>
      <c r="L1747" t="s">
        <v>90</v>
      </c>
      <c r="M1747" t="s">
        <v>75</v>
      </c>
    </row>
    <row r="1748" spans="1:13" x14ac:dyDescent="0.25">
      <c r="A1748">
        <v>1745</v>
      </c>
      <c r="B1748" t="s">
        <v>4664</v>
      </c>
      <c r="C1748" s="5" t="s">
        <v>4842</v>
      </c>
      <c r="D1748" t="s">
        <v>4440</v>
      </c>
      <c r="E1748" s="5" t="s">
        <v>1830</v>
      </c>
      <c r="F1748" t="s">
        <v>75</v>
      </c>
      <c r="G1748" t="s">
        <v>85</v>
      </c>
      <c r="H1748" s="6">
        <v>45672.520196759302</v>
      </c>
      <c r="I1748" s="8">
        <v>856.8</v>
      </c>
      <c r="J1748" s="8">
        <v>856.8</v>
      </c>
      <c r="K1748" t="s">
        <v>90</v>
      </c>
      <c r="L1748" t="s">
        <v>90</v>
      </c>
      <c r="M1748" t="s">
        <v>75</v>
      </c>
    </row>
    <row r="1749" spans="1:13" x14ac:dyDescent="0.25">
      <c r="A1749">
        <v>1746</v>
      </c>
      <c r="B1749" t="s">
        <v>6233</v>
      </c>
      <c r="C1749" s="5" t="s">
        <v>4434</v>
      </c>
      <c r="D1749" t="s">
        <v>4543</v>
      </c>
      <c r="E1749" s="5" t="s">
        <v>1831</v>
      </c>
      <c r="F1749" t="s">
        <v>75</v>
      </c>
      <c r="G1749" t="s">
        <v>85</v>
      </c>
      <c r="H1749" s="6">
        <v>45672.520486111098</v>
      </c>
      <c r="I1749" s="8">
        <v>856.8</v>
      </c>
      <c r="J1749" s="8">
        <v>856.8</v>
      </c>
      <c r="K1749" t="s">
        <v>90</v>
      </c>
      <c r="L1749" t="s">
        <v>90</v>
      </c>
      <c r="M1749" t="s">
        <v>75</v>
      </c>
    </row>
    <row r="1750" spans="1:13" x14ac:dyDescent="0.25">
      <c r="A1750">
        <v>1747</v>
      </c>
      <c r="B1750" t="s">
        <v>6234</v>
      </c>
      <c r="C1750" s="5" t="s">
        <v>4458</v>
      </c>
      <c r="D1750" t="s">
        <v>4440</v>
      </c>
      <c r="E1750" s="5" t="s">
        <v>1832</v>
      </c>
      <c r="F1750" t="s">
        <v>75</v>
      </c>
      <c r="G1750" t="s">
        <v>85</v>
      </c>
      <c r="H1750" s="6">
        <v>45672.521782407399</v>
      </c>
      <c r="I1750" s="8">
        <v>856.8</v>
      </c>
      <c r="J1750" s="8">
        <v>856.8</v>
      </c>
      <c r="K1750" t="s">
        <v>90</v>
      </c>
      <c r="L1750" t="s">
        <v>90</v>
      </c>
      <c r="M1750" t="s">
        <v>75</v>
      </c>
    </row>
    <row r="1751" spans="1:13" x14ac:dyDescent="0.25">
      <c r="A1751">
        <v>1748</v>
      </c>
      <c r="B1751" t="s">
        <v>6020</v>
      </c>
      <c r="C1751" s="5" t="s">
        <v>4411</v>
      </c>
      <c r="D1751" t="s">
        <v>4411</v>
      </c>
      <c r="E1751" s="5" t="s">
        <v>1833</v>
      </c>
      <c r="F1751" t="s">
        <v>75</v>
      </c>
      <c r="G1751" t="s">
        <v>85</v>
      </c>
      <c r="H1751" s="6">
        <v>45672.5235300926</v>
      </c>
      <c r="I1751" s="8">
        <v>856.8</v>
      </c>
      <c r="J1751" s="8">
        <v>856.8</v>
      </c>
      <c r="K1751" t="s">
        <v>90</v>
      </c>
      <c r="L1751" t="s">
        <v>90</v>
      </c>
      <c r="M1751" t="s">
        <v>75</v>
      </c>
    </row>
    <row r="1752" spans="1:13" x14ac:dyDescent="0.25">
      <c r="A1752">
        <v>1749</v>
      </c>
      <c r="B1752" t="s">
        <v>4356</v>
      </c>
      <c r="C1752" s="5" t="s">
        <v>4389</v>
      </c>
      <c r="D1752" t="s">
        <v>4679</v>
      </c>
      <c r="E1752" s="5" t="s">
        <v>1834</v>
      </c>
      <c r="F1752" t="s">
        <v>75</v>
      </c>
      <c r="G1752" t="s">
        <v>85</v>
      </c>
      <c r="H1752" s="6">
        <v>45672.524328703701</v>
      </c>
      <c r="I1752" s="8">
        <v>714</v>
      </c>
      <c r="J1752" s="8">
        <v>714</v>
      </c>
      <c r="K1752" t="s">
        <v>90</v>
      </c>
      <c r="L1752" t="s">
        <v>90</v>
      </c>
      <c r="M1752" t="s">
        <v>75</v>
      </c>
    </row>
    <row r="1753" spans="1:13" x14ac:dyDescent="0.25">
      <c r="A1753">
        <v>1750</v>
      </c>
      <c r="B1753" t="s">
        <v>6235</v>
      </c>
      <c r="C1753" s="5" t="s">
        <v>4400</v>
      </c>
      <c r="D1753" t="s">
        <v>4388</v>
      </c>
      <c r="E1753" s="5" t="s">
        <v>1835</v>
      </c>
      <c r="F1753" t="s">
        <v>75</v>
      </c>
      <c r="G1753" t="s">
        <v>85</v>
      </c>
      <c r="H1753" s="6">
        <v>45672.526562500003</v>
      </c>
      <c r="I1753" s="8">
        <v>856.8</v>
      </c>
      <c r="J1753" s="8">
        <v>856.8</v>
      </c>
      <c r="K1753" t="s">
        <v>90</v>
      </c>
      <c r="L1753" t="s">
        <v>90</v>
      </c>
      <c r="M1753" t="s">
        <v>75</v>
      </c>
    </row>
    <row r="1754" spans="1:13" x14ac:dyDescent="0.25">
      <c r="A1754">
        <v>1751</v>
      </c>
      <c r="B1754" t="s">
        <v>5512</v>
      </c>
      <c r="C1754" s="5" t="s">
        <v>4426</v>
      </c>
      <c r="D1754" t="s">
        <v>4387</v>
      </c>
      <c r="E1754" s="5" t="s">
        <v>1836</v>
      </c>
      <c r="F1754" t="s">
        <v>75</v>
      </c>
      <c r="G1754" t="s">
        <v>85</v>
      </c>
      <c r="H1754" s="6">
        <v>45672.527268518497</v>
      </c>
      <c r="I1754" s="8">
        <v>856.8</v>
      </c>
      <c r="J1754" s="8">
        <v>856.8</v>
      </c>
      <c r="K1754" t="s">
        <v>90</v>
      </c>
      <c r="L1754" t="s">
        <v>90</v>
      </c>
      <c r="M1754" t="s">
        <v>75</v>
      </c>
    </row>
    <row r="1755" spans="1:13" x14ac:dyDescent="0.25">
      <c r="A1755">
        <v>1752</v>
      </c>
      <c r="B1755" t="s">
        <v>5424</v>
      </c>
      <c r="C1755" s="5" t="s">
        <v>4683</v>
      </c>
      <c r="D1755" t="s">
        <v>4411</v>
      </c>
      <c r="E1755" s="5" t="s">
        <v>1837</v>
      </c>
      <c r="F1755" t="s">
        <v>75</v>
      </c>
      <c r="G1755" t="s">
        <v>85</v>
      </c>
      <c r="H1755" s="6">
        <v>45672.528449074103</v>
      </c>
      <c r="I1755" s="8">
        <v>856.8</v>
      </c>
      <c r="J1755" s="8">
        <v>856.8</v>
      </c>
      <c r="K1755" t="s">
        <v>90</v>
      </c>
      <c r="L1755" t="s">
        <v>90</v>
      </c>
      <c r="M1755" t="s">
        <v>75</v>
      </c>
    </row>
    <row r="1756" spans="1:13" x14ac:dyDescent="0.25">
      <c r="A1756">
        <v>1753</v>
      </c>
      <c r="B1756" t="s">
        <v>6236</v>
      </c>
      <c r="C1756" s="5" t="s">
        <v>4843</v>
      </c>
      <c r="D1756" t="s">
        <v>4776</v>
      </c>
      <c r="E1756" s="5" t="s">
        <v>1838</v>
      </c>
      <c r="F1756" t="s">
        <v>75</v>
      </c>
      <c r="G1756" t="s">
        <v>85</v>
      </c>
      <c r="H1756" s="6">
        <v>45672.528935185197</v>
      </c>
      <c r="I1756" s="8">
        <v>856.8</v>
      </c>
      <c r="J1756" s="8">
        <v>856.8</v>
      </c>
      <c r="K1756" t="s">
        <v>90</v>
      </c>
      <c r="L1756" t="s">
        <v>90</v>
      </c>
      <c r="M1756" t="s">
        <v>75</v>
      </c>
    </row>
    <row r="1757" spans="1:13" x14ac:dyDescent="0.25">
      <c r="A1757">
        <v>1754</v>
      </c>
      <c r="B1757" t="s">
        <v>6237</v>
      </c>
      <c r="C1757" s="5" t="s">
        <v>4450</v>
      </c>
      <c r="D1757" t="s">
        <v>4577</v>
      </c>
      <c r="E1757" s="5" t="s">
        <v>1839</v>
      </c>
      <c r="F1757" t="s">
        <v>75</v>
      </c>
      <c r="G1757" t="s">
        <v>85</v>
      </c>
      <c r="H1757" s="6">
        <v>45672.529155092598</v>
      </c>
      <c r="I1757" s="8">
        <v>856.8</v>
      </c>
      <c r="J1757" s="8">
        <v>856.8</v>
      </c>
      <c r="K1757" t="s">
        <v>90</v>
      </c>
      <c r="L1757" t="s">
        <v>90</v>
      </c>
      <c r="M1757" t="s">
        <v>75</v>
      </c>
    </row>
    <row r="1758" spans="1:13" x14ac:dyDescent="0.25">
      <c r="A1758">
        <v>1755</v>
      </c>
      <c r="B1758" t="s">
        <v>5573</v>
      </c>
      <c r="C1758" s="5" t="s">
        <v>4547</v>
      </c>
      <c r="D1758" t="s">
        <v>4498</v>
      </c>
      <c r="E1758" s="5" t="s">
        <v>1840</v>
      </c>
      <c r="F1758" t="s">
        <v>75</v>
      </c>
      <c r="G1758" t="s">
        <v>85</v>
      </c>
      <c r="H1758" s="6">
        <v>45672.531817129602</v>
      </c>
      <c r="I1758" s="8">
        <v>856.8</v>
      </c>
      <c r="J1758" s="8">
        <v>856.8</v>
      </c>
      <c r="K1758" t="s">
        <v>90</v>
      </c>
      <c r="L1758" t="s">
        <v>90</v>
      </c>
      <c r="M1758" t="s">
        <v>75</v>
      </c>
    </row>
    <row r="1759" spans="1:13" x14ac:dyDescent="0.25">
      <c r="A1759">
        <v>1756</v>
      </c>
      <c r="B1759" t="s">
        <v>5479</v>
      </c>
      <c r="C1759" s="5" t="s">
        <v>4844</v>
      </c>
      <c r="D1759" t="s">
        <v>4374</v>
      </c>
      <c r="E1759" s="5" t="s">
        <v>1841</v>
      </c>
      <c r="F1759" t="s">
        <v>75</v>
      </c>
      <c r="G1759" t="s">
        <v>85</v>
      </c>
      <c r="H1759" s="6">
        <v>45672.534074074101</v>
      </c>
      <c r="I1759" s="8">
        <v>856.8</v>
      </c>
      <c r="J1759" s="8">
        <v>856.8</v>
      </c>
      <c r="K1759" t="s">
        <v>90</v>
      </c>
      <c r="L1759" t="s">
        <v>90</v>
      </c>
      <c r="M1759" t="s">
        <v>75</v>
      </c>
    </row>
    <row r="1760" spans="1:13" x14ac:dyDescent="0.25">
      <c r="A1760">
        <v>1757</v>
      </c>
      <c r="B1760" t="s">
        <v>6195</v>
      </c>
      <c r="C1760" s="5" t="s">
        <v>4544</v>
      </c>
      <c r="D1760" t="s">
        <v>4452</v>
      </c>
      <c r="E1760" s="5" t="s">
        <v>1842</v>
      </c>
      <c r="F1760" t="s">
        <v>75</v>
      </c>
      <c r="G1760" t="s">
        <v>85</v>
      </c>
      <c r="H1760" s="6">
        <v>45672.534594907404</v>
      </c>
      <c r="I1760" s="8">
        <v>856.8</v>
      </c>
      <c r="J1760" s="8">
        <v>856.8</v>
      </c>
      <c r="K1760" t="s">
        <v>90</v>
      </c>
      <c r="L1760" t="s">
        <v>90</v>
      </c>
      <c r="M1760" t="s">
        <v>75</v>
      </c>
    </row>
    <row r="1761" spans="1:13" x14ac:dyDescent="0.25">
      <c r="A1761">
        <v>1758</v>
      </c>
      <c r="B1761" t="s">
        <v>5307</v>
      </c>
      <c r="C1761" s="5" t="s">
        <v>4420</v>
      </c>
      <c r="D1761" t="s">
        <v>4394</v>
      </c>
      <c r="E1761" s="5" t="s">
        <v>1843</v>
      </c>
      <c r="F1761" t="s">
        <v>75</v>
      </c>
      <c r="G1761" t="s">
        <v>85</v>
      </c>
      <c r="H1761" s="6">
        <v>45672.535104166702</v>
      </c>
      <c r="I1761" s="8">
        <v>856.8</v>
      </c>
      <c r="J1761" s="8">
        <v>856.8</v>
      </c>
      <c r="K1761" t="s">
        <v>90</v>
      </c>
      <c r="L1761" t="s">
        <v>90</v>
      </c>
      <c r="M1761" t="s">
        <v>75</v>
      </c>
    </row>
    <row r="1762" spans="1:13" x14ac:dyDescent="0.25">
      <c r="A1762">
        <v>1759</v>
      </c>
      <c r="B1762" t="s">
        <v>6238</v>
      </c>
      <c r="C1762" s="5" t="s">
        <v>4845</v>
      </c>
      <c r="D1762" t="s">
        <v>4396</v>
      </c>
      <c r="E1762" s="5" t="s">
        <v>1844</v>
      </c>
      <c r="F1762" t="s">
        <v>75</v>
      </c>
      <c r="G1762" t="s">
        <v>85</v>
      </c>
      <c r="H1762" s="6">
        <v>45672.535173611097</v>
      </c>
      <c r="I1762" s="8">
        <v>856.8</v>
      </c>
      <c r="J1762" s="8">
        <v>856.8</v>
      </c>
      <c r="K1762" t="s">
        <v>90</v>
      </c>
      <c r="L1762" t="s">
        <v>90</v>
      </c>
      <c r="M1762" t="s">
        <v>75</v>
      </c>
    </row>
    <row r="1763" spans="1:13" x14ac:dyDescent="0.25">
      <c r="A1763">
        <v>1760</v>
      </c>
      <c r="B1763" t="s">
        <v>6239</v>
      </c>
      <c r="C1763" s="5" t="s">
        <v>4468</v>
      </c>
      <c r="D1763" t="s">
        <v>4573</v>
      </c>
      <c r="E1763" s="5" t="s">
        <v>1845</v>
      </c>
      <c r="F1763" t="s">
        <v>75</v>
      </c>
      <c r="G1763" t="s">
        <v>85</v>
      </c>
      <c r="H1763" s="6">
        <v>45672.535474536999</v>
      </c>
      <c r="I1763" s="8">
        <v>1252.8</v>
      </c>
      <c r="J1763" s="8">
        <v>1252.8</v>
      </c>
      <c r="K1763" t="s">
        <v>90</v>
      </c>
      <c r="L1763" t="s">
        <v>90</v>
      </c>
      <c r="M1763" t="s">
        <v>75</v>
      </c>
    </row>
    <row r="1764" spans="1:13" x14ac:dyDescent="0.25">
      <c r="A1764">
        <v>1761</v>
      </c>
      <c r="B1764" t="s">
        <v>5976</v>
      </c>
      <c r="C1764" s="5" t="s">
        <v>4468</v>
      </c>
      <c r="D1764" t="s">
        <v>4573</v>
      </c>
      <c r="E1764" s="5" t="s">
        <v>1846</v>
      </c>
      <c r="F1764" t="s">
        <v>75</v>
      </c>
      <c r="G1764" t="s">
        <v>85</v>
      </c>
      <c r="H1764" s="6">
        <v>45672.537187499998</v>
      </c>
      <c r="I1764" s="8">
        <v>856.8</v>
      </c>
      <c r="J1764" s="8">
        <v>856.8</v>
      </c>
      <c r="K1764" t="s">
        <v>90</v>
      </c>
      <c r="L1764" t="s">
        <v>90</v>
      </c>
      <c r="M1764" t="s">
        <v>75</v>
      </c>
    </row>
    <row r="1765" spans="1:13" x14ac:dyDescent="0.25">
      <c r="A1765">
        <v>1762</v>
      </c>
      <c r="B1765" t="s">
        <v>5600</v>
      </c>
      <c r="C1765" s="5" t="s">
        <v>4394</v>
      </c>
      <c r="D1765" t="s">
        <v>4680</v>
      </c>
      <c r="E1765" s="5" t="s">
        <v>1847</v>
      </c>
      <c r="F1765" t="s">
        <v>75</v>
      </c>
      <c r="G1765" t="s">
        <v>85</v>
      </c>
      <c r="H1765" s="6">
        <v>45672.538136574098</v>
      </c>
      <c r="I1765" s="8">
        <v>856.8</v>
      </c>
      <c r="J1765" s="8">
        <v>856.8</v>
      </c>
      <c r="K1765" t="s">
        <v>90</v>
      </c>
      <c r="L1765" t="s">
        <v>90</v>
      </c>
      <c r="M1765" t="s">
        <v>75</v>
      </c>
    </row>
    <row r="1766" spans="1:13" x14ac:dyDescent="0.25">
      <c r="A1766">
        <v>1763</v>
      </c>
      <c r="B1766" t="s">
        <v>6240</v>
      </c>
      <c r="C1766" s="5" t="s">
        <v>4360</v>
      </c>
      <c r="D1766" t="s">
        <v>4519</v>
      </c>
      <c r="E1766" s="5" t="s">
        <v>1848</v>
      </c>
      <c r="F1766" t="s">
        <v>75</v>
      </c>
      <c r="G1766" t="s">
        <v>85</v>
      </c>
      <c r="H1766" s="6">
        <v>45672.538310185198</v>
      </c>
      <c r="I1766" s="8">
        <v>1728</v>
      </c>
      <c r="J1766" s="8">
        <v>1728</v>
      </c>
      <c r="K1766" t="s">
        <v>90</v>
      </c>
      <c r="L1766" t="s">
        <v>90</v>
      </c>
      <c r="M1766" t="s">
        <v>75</v>
      </c>
    </row>
    <row r="1767" spans="1:13" x14ac:dyDescent="0.25">
      <c r="A1767">
        <v>1764</v>
      </c>
      <c r="B1767" t="s">
        <v>5557</v>
      </c>
      <c r="C1767" s="5" t="s">
        <v>4846</v>
      </c>
      <c r="D1767" t="s">
        <v>4693</v>
      </c>
      <c r="E1767" s="5" t="s">
        <v>1849</v>
      </c>
      <c r="F1767" t="s">
        <v>75</v>
      </c>
      <c r="G1767" t="s">
        <v>85</v>
      </c>
      <c r="H1767" s="6">
        <v>45672.540567129603</v>
      </c>
      <c r="I1767" s="8">
        <v>142.80000000000001</v>
      </c>
      <c r="J1767" s="8">
        <v>142.80000000000001</v>
      </c>
      <c r="K1767" t="s">
        <v>90</v>
      </c>
      <c r="L1767" t="s">
        <v>90</v>
      </c>
      <c r="M1767" t="s">
        <v>75</v>
      </c>
    </row>
    <row r="1768" spans="1:13" x14ac:dyDescent="0.25">
      <c r="A1768">
        <v>1765</v>
      </c>
      <c r="B1768" t="s">
        <v>6241</v>
      </c>
      <c r="C1768" s="5" t="s">
        <v>4620</v>
      </c>
      <c r="D1768" t="s">
        <v>4618</v>
      </c>
      <c r="E1768" s="5" t="s">
        <v>1850</v>
      </c>
      <c r="F1768" t="s">
        <v>75</v>
      </c>
      <c r="G1768" t="s">
        <v>85</v>
      </c>
      <c r="H1768" s="6">
        <v>45672.541284722203</v>
      </c>
      <c r="I1768" s="8">
        <v>856.8</v>
      </c>
      <c r="J1768" s="8">
        <v>856.8</v>
      </c>
      <c r="K1768" t="s">
        <v>90</v>
      </c>
      <c r="L1768" t="s">
        <v>90</v>
      </c>
      <c r="M1768" t="s">
        <v>75</v>
      </c>
    </row>
    <row r="1769" spans="1:13" x14ac:dyDescent="0.25">
      <c r="A1769">
        <v>1766</v>
      </c>
      <c r="B1769" t="s">
        <v>6242</v>
      </c>
      <c r="C1769" s="5" t="s">
        <v>4378</v>
      </c>
      <c r="D1769" t="s">
        <v>4378</v>
      </c>
      <c r="E1769" s="5" t="s">
        <v>1851</v>
      </c>
      <c r="F1769" t="s">
        <v>75</v>
      </c>
      <c r="G1769" t="s">
        <v>85</v>
      </c>
      <c r="H1769" s="6">
        <v>45672.545671296299</v>
      </c>
      <c r="I1769" s="8">
        <v>357</v>
      </c>
      <c r="J1769" s="8">
        <v>357</v>
      </c>
      <c r="K1769" t="s">
        <v>90</v>
      </c>
      <c r="L1769" t="s">
        <v>90</v>
      </c>
      <c r="M1769" t="s">
        <v>75</v>
      </c>
    </row>
    <row r="1770" spans="1:13" x14ac:dyDescent="0.25">
      <c r="A1770">
        <v>1767</v>
      </c>
      <c r="B1770" t="s">
        <v>5426</v>
      </c>
      <c r="C1770" s="5" t="s">
        <v>4580</v>
      </c>
      <c r="D1770" t="s">
        <v>6992</v>
      </c>
      <c r="E1770" s="5" t="s">
        <v>1852</v>
      </c>
      <c r="F1770" t="s">
        <v>75</v>
      </c>
      <c r="G1770" t="s">
        <v>85</v>
      </c>
      <c r="H1770" s="6">
        <v>45672.546643518501</v>
      </c>
      <c r="I1770" s="8">
        <v>856.8</v>
      </c>
      <c r="J1770" s="8">
        <v>856.8</v>
      </c>
      <c r="K1770" t="s">
        <v>90</v>
      </c>
      <c r="L1770" t="s">
        <v>90</v>
      </c>
      <c r="M1770" t="s">
        <v>75</v>
      </c>
    </row>
    <row r="1771" spans="1:13" x14ac:dyDescent="0.25">
      <c r="A1771">
        <v>1768</v>
      </c>
      <c r="B1771" t="s">
        <v>5507</v>
      </c>
      <c r="C1771" s="5" t="s">
        <v>4394</v>
      </c>
      <c r="D1771" t="s">
        <v>4372</v>
      </c>
      <c r="E1771" s="5" t="s">
        <v>1853</v>
      </c>
      <c r="F1771" t="s">
        <v>75</v>
      </c>
      <c r="G1771" t="s">
        <v>85</v>
      </c>
      <c r="H1771" s="6">
        <v>45672.548437500001</v>
      </c>
      <c r="I1771" s="8">
        <v>856.8</v>
      </c>
      <c r="J1771" s="8">
        <v>856.8</v>
      </c>
      <c r="K1771" t="s">
        <v>90</v>
      </c>
      <c r="L1771" t="s">
        <v>90</v>
      </c>
      <c r="M1771" t="s">
        <v>75</v>
      </c>
    </row>
    <row r="1772" spans="1:13" x14ac:dyDescent="0.25">
      <c r="A1772">
        <v>1769</v>
      </c>
      <c r="B1772" t="s">
        <v>5562</v>
      </c>
      <c r="C1772" s="5" t="s">
        <v>4693</v>
      </c>
      <c r="D1772" t="s">
        <v>4388</v>
      </c>
      <c r="E1772" s="5" t="s">
        <v>1854</v>
      </c>
      <c r="F1772" t="s">
        <v>75</v>
      </c>
      <c r="G1772" t="s">
        <v>85</v>
      </c>
      <c r="H1772" s="6">
        <v>45672.550266203703</v>
      </c>
      <c r="I1772" s="8">
        <v>856.8</v>
      </c>
      <c r="J1772" s="8">
        <v>856.8</v>
      </c>
      <c r="K1772" t="s">
        <v>90</v>
      </c>
      <c r="L1772" t="s">
        <v>90</v>
      </c>
      <c r="M1772" t="s">
        <v>75</v>
      </c>
    </row>
    <row r="1773" spans="1:13" x14ac:dyDescent="0.25">
      <c r="A1773">
        <v>1770</v>
      </c>
      <c r="B1773" t="s">
        <v>6243</v>
      </c>
      <c r="C1773" s="5" t="s">
        <v>4602</v>
      </c>
      <c r="D1773" t="s">
        <v>5279</v>
      </c>
      <c r="E1773" s="5" t="s">
        <v>1855</v>
      </c>
      <c r="F1773" t="s">
        <v>75</v>
      </c>
      <c r="G1773" t="s">
        <v>85</v>
      </c>
      <c r="H1773" s="6">
        <v>45672.554930555598</v>
      </c>
      <c r="I1773" s="8">
        <v>856.8</v>
      </c>
      <c r="J1773" s="8">
        <v>856.8</v>
      </c>
      <c r="K1773" t="s">
        <v>90</v>
      </c>
      <c r="L1773" t="s">
        <v>90</v>
      </c>
      <c r="M1773" t="s">
        <v>75</v>
      </c>
    </row>
    <row r="1774" spans="1:13" x14ac:dyDescent="0.25">
      <c r="A1774">
        <v>1771</v>
      </c>
      <c r="B1774" t="s">
        <v>5572</v>
      </c>
      <c r="C1774" s="5" t="s">
        <v>4684</v>
      </c>
      <c r="D1774" t="s">
        <v>4661</v>
      </c>
      <c r="E1774" s="5" t="s">
        <v>1856</v>
      </c>
      <c r="F1774" t="s">
        <v>75</v>
      </c>
      <c r="G1774" t="s">
        <v>85</v>
      </c>
      <c r="H1774" s="6">
        <v>45672.555023148103</v>
      </c>
      <c r="I1774" s="8">
        <v>856.8</v>
      </c>
      <c r="J1774" s="8">
        <v>856.8</v>
      </c>
      <c r="K1774" t="s">
        <v>90</v>
      </c>
      <c r="L1774" t="s">
        <v>90</v>
      </c>
      <c r="M1774" t="s">
        <v>75</v>
      </c>
    </row>
    <row r="1775" spans="1:13" x14ac:dyDescent="0.25">
      <c r="A1775">
        <v>1772</v>
      </c>
      <c r="B1775" t="s">
        <v>6244</v>
      </c>
      <c r="C1775" s="5" t="s">
        <v>4847</v>
      </c>
      <c r="D1775" t="s">
        <v>4400</v>
      </c>
      <c r="E1775" s="5" t="s">
        <v>1857</v>
      </c>
      <c r="F1775" t="s">
        <v>75</v>
      </c>
      <c r="G1775" t="s">
        <v>85</v>
      </c>
      <c r="H1775" s="6">
        <v>45672.559247685203</v>
      </c>
      <c r="I1775" s="8">
        <v>856.8</v>
      </c>
      <c r="J1775" s="8">
        <v>856.8</v>
      </c>
      <c r="K1775" t="s">
        <v>90</v>
      </c>
      <c r="L1775" t="s">
        <v>90</v>
      </c>
      <c r="M1775" t="s">
        <v>75</v>
      </c>
    </row>
    <row r="1776" spans="1:13" x14ac:dyDescent="0.25">
      <c r="A1776">
        <v>1773</v>
      </c>
      <c r="B1776" t="s">
        <v>5798</v>
      </c>
      <c r="C1776" s="5" t="s">
        <v>4434</v>
      </c>
      <c r="D1776" t="s">
        <v>4944</v>
      </c>
      <c r="E1776" s="5" t="s">
        <v>1858</v>
      </c>
      <c r="F1776" t="s">
        <v>75</v>
      </c>
      <c r="G1776" t="s">
        <v>85</v>
      </c>
      <c r="H1776" s="6">
        <v>45672.559571759302</v>
      </c>
      <c r="I1776" s="8">
        <v>856.8</v>
      </c>
      <c r="J1776" s="8">
        <v>856.8</v>
      </c>
      <c r="K1776" t="s">
        <v>90</v>
      </c>
      <c r="L1776" t="s">
        <v>90</v>
      </c>
      <c r="M1776" t="s">
        <v>75</v>
      </c>
    </row>
    <row r="1777" spans="1:13" x14ac:dyDescent="0.25">
      <c r="A1777">
        <v>1774</v>
      </c>
      <c r="B1777" t="s">
        <v>5426</v>
      </c>
      <c r="C1777" s="5" t="s">
        <v>4463</v>
      </c>
      <c r="D1777" t="s">
        <v>5280</v>
      </c>
      <c r="E1777" s="5" t="s">
        <v>1859</v>
      </c>
      <c r="F1777" t="s">
        <v>75</v>
      </c>
      <c r="G1777" t="s">
        <v>85</v>
      </c>
      <c r="H1777" s="6">
        <v>45672.564131944397</v>
      </c>
      <c r="I1777" s="8">
        <v>856.8</v>
      </c>
      <c r="J1777" s="8">
        <v>856.8</v>
      </c>
      <c r="K1777" t="s">
        <v>90</v>
      </c>
      <c r="L1777" t="s">
        <v>90</v>
      </c>
      <c r="M1777" t="s">
        <v>75</v>
      </c>
    </row>
    <row r="1778" spans="1:13" x14ac:dyDescent="0.25">
      <c r="A1778">
        <v>1775</v>
      </c>
      <c r="B1778" t="s">
        <v>6245</v>
      </c>
      <c r="C1778" s="5" t="s">
        <v>4482</v>
      </c>
      <c r="D1778" t="s">
        <v>4379</v>
      </c>
      <c r="E1778" s="5" t="s">
        <v>1860</v>
      </c>
      <c r="F1778" t="s">
        <v>75</v>
      </c>
      <c r="G1778" t="s">
        <v>85</v>
      </c>
      <c r="H1778" s="6">
        <v>45672.5655555556</v>
      </c>
      <c r="I1778" s="8">
        <v>856.8</v>
      </c>
      <c r="J1778" s="8">
        <v>856.8</v>
      </c>
      <c r="K1778" t="s">
        <v>90</v>
      </c>
      <c r="L1778" t="s">
        <v>90</v>
      </c>
      <c r="M1778" t="s">
        <v>75</v>
      </c>
    </row>
    <row r="1779" spans="1:13" x14ac:dyDescent="0.25">
      <c r="A1779">
        <v>1776</v>
      </c>
      <c r="B1779" t="s">
        <v>5847</v>
      </c>
      <c r="C1779" s="5" t="s">
        <v>4374</v>
      </c>
      <c r="D1779" t="s">
        <v>4562</v>
      </c>
      <c r="E1779" s="5" t="s">
        <v>1861</v>
      </c>
      <c r="F1779" t="s">
        <v>75</v>
      </c>
      <c r="G1779" t="s">
        <v>85</v>
      </c>
      <c r="H1779" s="6">
        <v>45672.567824074104</v>
      </c>
      <c r="I1779" s="8">
        <v>856.8</v>
      </c>
      <c r="J1779" s="8">
        <v>856.8</v>
      </c>
      <c r="K1779" t="s">
        <v>90</v>
      </c>
      <c r="L1779" t="s">
        <v>90</v>
      </c>
      <c r="M1779" t="s">
        <v>75</v>
      </c>
    </row>
    <row r="1780" spans="1:13" x14ac:dyDescent="0.25">
      <c r="A1780">
        <v>1777</v>
      </c>
      <c r="B1780" t="s">
        <v>6028</v>
      </c>
      <c r="C1780" s="5" t="s">
        <v>4540</v>
      </c>
      <c r="D1780" t="s">
        <v>4549</v>
      </c>
      <c r="E1780" s="5" t="s">
        <v>1862</v>
      </c>
      <c r="F1780" t="s">
        <v>75</v>
      </c>
      <c r="G1780" t="s">
        <v>85</v>
      </c>
      <c r="H1780" s="6">
        <v>45672.568680555603</v>
      </c>
      <c r="I1780" s="8">
        <v>856.8</v>
      </c>
      <c r="J1780" s="8">
        <v>856.8</v>
      </c>
      <c r="K1780" t="s">
        <v>90</v>
      </c>
      <c r="L1780" t="s">
        <v>90</v>
      </c>
      <c r="M1780" t="s">
        <v>75</v>
      </c>
    </row>
    <row r="1781" spans="1:13" x14ac:dyDescent="0.25">
      <c r="A1781">
        <v>1778</v>
      </c>
      <c r="B1781" t="s">
        <v>6246</v>
      </c>
      <c r="C1781" s="5" t="s">
        <v>4387</v>
      </c>
      <c r="D1781" t="s">
        <v>4763</v>
      </c>
      <c r="E1781" s="5" t="s">
        <v>1863</v>
      </c>
      <c r="F1781" t="s">
        <v>75</v>
      </c>
      <c r="G1781" t="s">
        <v>85</v>
      </c>
      <c r="H1781" s="6">
        <v>45672.570370370398</v>
      </c>
      <c r="I1781" s="8">
        <v>714</v>
      </c>
      <c r="J1781" s="8">
        <v>714</v>
      </c>
      <c r="K1781" t="s">
        <v>90</v>
      </c>
      <c r="L1781" t="s">
        <v>90</v>
      </c>
      <c r="M1781" t="s">
        <v>75</v>
      </c>
    </row>
    <row r="1782" spans="1:13" x14ac:dyDescent="0.25">
      <c r="A1782">
        <v>1779</v>
      </c>
      <c r="B1782" t="s">
        <v>5424</v>
      </c>
      <c r="C1782" s="5" t="s">
        <v>4708</v>
      </c>
      <c r="D1782" t="s">
        <v>4388</v>
      </c>
      <c r="E1782" s="5" t="s">
        <v>1864</v>
      </c>
      <c r="F1782" t="s">
        <v>75</v>
      </c>
      <c r="G1782" t="s">
        <v>85</v>
      </c>
      <c r="H1782" s="6">
        <v>45672.5730092593</v>
      </c>
      <c r="I1782" s="8">
        <v>856.8</v>
      </c>
      <c r="J1782" s="8">
        <v>856.8</v>
      </c>
      <c r="K1782" t="s">
        <v>90</v>
      </c>
      <c r="L1782" t="s">
        <v>90</v>
      </c>
      <c r="M1782" t="s">
        <v>75</v>
      </c>
    </row>
    <row r="1783" spans="1:13" x14ac:dyDescent="0.25">
      <c r="A1783">
        <v>1780</v>
      </c>
      <c r="B1783" t="s">
        <v>5709</v>
      </c>
      <c r="C1783" s="5" t="s">
        <v>4738</v>
      </c>
      <c r="D1783" t="s">
        <v>4464</v>
      </c>
      <c r="E1783" s="5" t="s">
        <v>1865</v>
      </c>
      <c r="F1783" t="s">
        <v>75</v>
      </c>
      <c r="G1783" t="s">
        <v>85</v>
      </c>
      <c r="H1783" s="6">
        <v>45672.575104166703</v>
      </c>
      <c r="I1783" s="8">
        <v>856.8</v>
      </c>
      <c r="J1783" s="8">
        <v>856.8</v>
      </c>
      <c r="K1783" t="s">
        <v>90</v>
      </c>
      <c r="L1783" t="s">
        <v>90</v>
      </c>
      <c r="M1783" t="s">
        <v>75</v>
      </c>
    </row>
    <row r="1784" spans="1:13" x14ac:dyDescent="0.25">
      <c r="A1784">
        <v>1781</v>
      </c>
      <c r="B1784" t="s">
        <v>6247</v>
      </c>
      <c r="C1784" s="5" t="s">
        <v>4351</v>
      </c>
      <c r="D1784" t="s">
        <v>5155</v>
      </c>
      <c r="E1784" s="5" t="s">
        <v>1866</v>
      </c>
      <c r="F1784" t="s">
        <v>75</v>
      </c>
      <c r="G1784" t="s">
        <v>85</v>
      </c>
      <c r="H1784" s="6">
        <v>45672.575300925899</v>
      </c>
      <c r="I1784" s="8">
        <v>714</v>
      </c>
      <c r="J1784" s="8">
        <v>714</v>
      </c>
      <c r="K1784" t="s">
        <v>90</v>
      </c>
      <c r="L1784" t="s">
        <v>90</v>
      </c>
      <c r="M1784" t="s">
        <v>75</v>
      </c>
    </row>
    <row r="1785" spans="1:13" x14ac:dyDescent="0.25">
      <c r="A1785">
        <v>1782</v>
      </c>
      <c r="B1785" t="s">
        <v>5472</v>
      </c>
      <c r="C1785" s="5" t="s">
        <v>4439</v>
      </c>
      <c r="D1785" t="s">
        <v>4380</v>
      </c>
      <c r="E1785" s="5" t="s">
        <v>1867</v>
      </c>
      <c r="F1785" t="s">
        <v>75</v>
      </c>
      <c r="G1785" t="s">
        <v>85</v>
      </c>
      <c r="H1785" s="6">
        <v>45672.579074074099</v>
      </c>
      <c r="I1785" s="8">
        <v>856.8</v>
      </c>
      <c r="J1785" s="8">
        <v>856.8</v>
      </c>
      <c r="K1785" t="s">
        <v>90</v>
      </c>
      <c r="L1785" t="s">
        <v>90</v>
      </c>
      <c r="M1785" t="s">
        <v>75</v>
      </c>
    </row>
    <row r="1786" spans="1:13" x14ac:dyDescent="0.25">
      <c r="A1786">
        <v>1783</v>
      </c>
      <c r="B1786" t="s">
        <v>6248</v>
      </c>
      <c r="C1786" s="5" t="s">
        <v>4518</v>
      </c>
      <c r="D1786" t="s">
        <v>4882</v>
      </c>
      <c r="E1786" s="5" t="s">
        <v>1868</v>
      </c>
      <c r="F1786" t="s">
        <v>75</v>
      </c>
      <c r="G1786" t="s">
        <v>85</v>
      </c>
      <c r="H1786" s="6">
        <v>45672.581585648099</v>
      </c>
      <c r="I1786" s="8">
        <v>856.8</v>
      </c>
      <c r="J1786" s="8">
        <v>856.8</v>
      </c>
      <c r="K1786" t="s">
        <v>90</v>
      </c>
      <c r="L1786" t="s">
        <v>90</v>
      </c>
      <c r="M1786" t="s">
        <v>75</v>
      </c>
    </row>
    <row r="1787" spans="1:13" x14ac:dyDescent="0.25">
      <c r="A1787">
        <v>1784</v>
      </c>
      <c r="B1787" t="s">
        <v>5830</v>
      </c>
      <c r="C1787" s="5" t="s">
        <v>4438</v>
      </c>
      <c r="D1787" t="s">
        <v>4602</v>
      </c>
      <c r="E1787" s="5" t="s">
        <v>1869</v>
      </c>
      <c r="F1787" t="s">
        <v>75</v>
      </c>
      <c r="G1787" t="s">
        <v>85</v>
      </c>
      <c r="H1787" s="6">
        <v>45672.582847222198</v>
      </c>
      <c r="I1787" s="8">
        <v>856.8</v>
      </c>
      <c r="J1787" s="8">
        <v>856.8</v>
      </c>
      <c r="K1787" t="s">
        <v>90</v>
      </c>
      <c r="L1787" t="s">
        <v>90</v>
      </c>
      <c r="M1787" t="s">
        <v>75</v>
      </c>
    </row>
    <row r="1788" spans="1:13" x14ac:dyDescent="0.25">
      <c r="A1788">
        <v>1785</v>
      </c>
      <c r="B1788" t="s">
        <v>5523</v>
      </c>
      <c r="C1788" s="5" t="s">
        <v>4378</v>
      </c>
      <c r="D1788" t="s">
        <v>5281</v>
      </c>
      <c r="E1788" s="5" t="s">
        <v>1870</v>
      </c>
      <c r="F1788" t="s">
        <v>75</v>
      </c>
      <c r="G1788" t="s">
        <v>85</v>
      </c>
      <c r="H1788" s="6">
        <v>45672.587569444397</v>
      </c>
      <c r="I1788" s="8">
        <v>856.8</v>
      </c>
      <c r="J1788" s="8">
        <v>856.8</v>
      </c>
      <c r="K1788" t="s">
        <v>90</v>
      </c>
      <c r="L1788" t="s">
        <v>90</v>
      </c>
      <c r="M1788" t="s">
        <v>75</v>
      </c>
    </row>
    <row r="1789" spans="1:13" x14ac:dyDescent="0.25">
      <c r="A1789">
        <v>1786</v>
      </c>
      <c r="B1789" t="s">
        <v>6249</v>
      </c>
      <c r="C1789" s="5" t="s">
        <v>4848</v>
      </c>
      <c r="D1789" t="s">
        <v>4354</v>
      </c>
      <c r="E1789" s="5" t="s">
        <v>1871</v>
      </c>
      <c r="F1789" t="s">
        <v>75</v>
      </c>
      <c r="G1789" t="s">
        <v>85</v>
      </c>
      <c r="H1789" s="6">
        <v>45672.587592592601</v>
      </c>
      <c r="I1789" s="8">
        <v>856.8</v>
      </c>
      <c r="J1789" s="8">
        <v>856.8</v>
      </c>
      <c r="K1789" t="s">
        <v>90</v>
      </c>
      <c r="L1789" t="s">
        <v>90</v>
      </c>
      <c r="M1789" t="s">
        <v>75</v>
      </c>
    </row>
    <row r="1790" spans="1:13" x14ac:dyDescent="0.25">
      <c r="A1790">
        <v>1787</v>
      </c>
      <c r="B1790" t="s">
        <v>5565</v>
      </c>
      <c r="C1790" s="5" t="s">
        <v>4805</v>
      </c>
      <c r="D1790" t="s">
        <v>4364</v>
      </c>
      <c r="E1790" s="5" t="s">
        <v>1872</v>
      </c>
      <c r="F1790" t="s">
        <v>75</v>
      </c>
      <c r="G1790" t="s">
        <v>85</v>
      </c>
      <c r="H1790" s="6">
        <v>45672.589259259301</v>
      </c>
      <c r="I1790" s="8">
        <v>856.8</v>
      </c>
      <c r="J1790" s="8">
        <v>856.8</v>
      </c>
      <c r="K1790" t="s">
        <v>90</v>
      </c>
      <c r="L1790" t="s">
        <v>90</v>
      </c>
      <c r="M1790" t="s">
        <v>75</v>
      </c>
    </row>
    <row r="1791" spans="1:13" x14ac:dyDescent="0.25">
      <c r="A1791">
        <v>1788</v>
      </c>
      <c r="B1791" t="s">
        <v>6250</v>
      </c>
      <c r="C1791" s="5" t="s">
        <v>4849</v>
      </c>
      <c r="D1791" t="s">
        <v>4573</v>
      </c>
      <c r="E1791" s="5" t="s">
        <v>1873</v>
      </c>
      <c r="F1791" t="s">
        <v>75</v>
      </c>
      <c r="G1791" t="s">
        <v>85</v>
      </c>
      <c r="H1791" s="6">
        <v>45672.5914583333</v>
      </c>
      <c r="I1791" s="8">
        <v>714</v>
      </c>
      <c r="J1791" s="8">
        <v>714</v>
      </c>
      <c r="K1791" t="s">
        <v>90</v>
      </c>
      <c r="L1791" t="s">
        <v>90</v>
      </c>
      <c r="M1791" t="s">
        <v>75</v>
      </c>
    </row>
    <row r="1792" spans="1:13" x14ac:dyDescent="0.25">
      <c r="A1792">
        <v>1789</v>
      </c>
      <c r="B1792" t="s">
        <v>5437</v>
      </c>
      <c r="C1792" s="5" t="s">
        <v>4619</v>
      </c>
      <c r="D1792" t="s">
        <v>4407</v>
      </c>
      <c r="E1792" s="5" t="s">
        <v>1874</v>
      </c>
      <c r="F1792" t="s">
        <v>75</v>
      </c>
      <c r="G1792" t="s">
        <v>85</v>
      </c>
      <c r="H1792" s="6">
        <v>45672.5964930556</v>
      </c>
      <c r="I1792" s="8">
        <v>71.400000000000006</v>
      </c>
      <c r="J1792" s="8">
        <v>71.400000000000006</v>
      </c>
      <c r="K1792" t="s">
        <v>90</v>
      </c>
      <c r="L1792" t="s">
        <v>90</v>
      </c>
      <c r="M1792" t="s">
        <v>75</v>
      </c>
    </row>
    <row r="1793" spans="1:13" x14ac:dyDescent="0.25">
      <c r="A1793">
        <v>1790</v>
      </c>
      <c r="B1793" t="s">
        <v>6251</v>
      </c>
      <c r="C1793" s="5" t="s">
        <v>4351</v>
      </c>
      <c r="D1793" t="s">
        <v>4527</v>
      </c>
      <c r="E1793" s="5" t="s">
        <v>1875</v>
      </c>
      <c r="F1793" t="s">
        <v>75</v>
      </c>
      <c r="G1793" t="s">
        <v>85</v>
      </c>
      <c r="H1793" s="6">
        <v>45672.597997685203</v>
      </c>
      <c r="I1793" s="8">
        <v>856.8</v>
      </c>
      <c r="J1793" s="8">
        <v>856.8</v>
      </c>
      <c r="K1793" t="s">
        <v>90</v>
      </c>
      <c r="L1793" t="s">
        <v>90</v>
      </c>
      <c r="M1793" t="s">
        <v>75</v>
      </c>
    </row>
    <row r="1794" spans="1:13" x14ac:dyDescent="0.25">
      <c r="A1794">
        <v>1791</v>
      </c>
      <c r="B1794" t="s">
        <v>6252</v>
      </c>
      <c r="C1794" s="5" t="s">
        <v>4481</v>
      </c>
      <c r="D1794" t="s">
        <v>4400</v>
      </c>
      <c r="E1794" s="5" t="s">
        <v>1876</v>
      </c>
      <c r="F1794" t="s">
        <v>75</v>
      </c>
      <c r="G1794" t="s">
        <v>85</v>
      </c>
      <c r="H1794" s="6">
        <v>45672.598009259302</v>
      </c>
      <c r="I1794" s="8">
        <v>142.80000000000001</v>
      </c>
      <c r="J1794" s="8">
        <v>142.80000000000001</v>
      </c>
      <c r="K1794" t="s">
        <v>90</v>
      </c>
      <c r="L1794" t="s">
        <v>90</v>
      </c>
      <c r="M1794" t="s">
        <v>75</v>
      </c>
    </row>
    <row r="1795" spans="1:13" x14ac:dyDescent="0.25">
      <c r="A1795">
        <v>1792</v>
      </c>
      <c r="B1795" t="s">
        <v>6253</v>
      </c>
      <c r="C1795" s="5" t="s">
        <v>4425</v>
      </c>
      <c r="D1795" t="s">
        <v>4472</v>
      </c>
      <c r="E1795" s="5" t="s">
        <v>1877</v>
      </c>
      <c r="F1795" t="s">
        <v>75</v>
      </c>
      <c r="G1795" t="s">
        <v>85</v>
      </c>
      <c r="H1795" s="6">
        <v>45672.606226851902</v>
      </c>
      <c r="I1795" s="8">
        <v>856.8</v>
      </c>
      <c r="J1795" s="8">
        <v>856.8</v>
      </c>
      <c r="K1795" t="s">
        <v>90</v>
      </c>
      <c r="L1795" t="s">
        <v>90</v>
      </c>
      <c r="M1795" t="s">
        <v>75</v>
      </c>
    </row>
    <row r="1796" spans="1:13" x14ac:dyDescent="0.25">
      <c r="A1796">
        <v>1793</v>
      </c>
      <c r="B1796" t="s">
        <v>5439</v>
      </c>
      <c r="C1796" s="5" t="s">
        <v>4850</v>
      </c>
      <c r="D1796" t="s">
        <v>5282</v>
      </c>
      <c r="E1796" s="5" t="s">
        <v>1878</v>
      </c>
      <c r="F1796" t="s">
        <v>75</v>
      </c>
      <c r="G1796" t="s">
        <v>85</v>
      </c>
      <c r="H1796" s="6">
        <v>45672.606643518498</v>
      </c>
      <c r="I1796" s="8">
        <v>856.8</v>
      </c>
      <c r="J1796" s="8">
        <v>856.8</v>
      </c>
      <c r="K1796" t="s">
        <v>90</v>
      </c>
      <c r="L1796" t="s">
        <v>90</v>
      </c>
      <c r="M1796" t="s">
        <v>75</v>
      </c>
    </row>
    <row r="1797" spans="1:13" x14ac:dyDescent="0.25">
      <c r="A1797">
        <v>1794</v>
      </c>
      <c r="B1797" t="s">
        <v>6254</v>
      </c>
      <c r="C1797" s="5" t="s">
        <v>4569</v>
      </c>
      <c r="D1797" t="s">
        <v>4569</v>
      </c>
      <c r="E1797" s="5" t="s">
        <v>1879</v>
      </c>
      <c r="F1797" t="s">
        <v>75</v>
      </c>
      <c r="G1797" t="s">
        <v>85</v>
      </c>
      <c r="H1797" s="6">
        <v>45672.610567129603</v>
      </c>
      <c r="I1797" s="8">
        <v>856.8</v>
      </c>
      <c r="J1797" s="8">
        <v>856.8</v>
      </c>
      <c r="K1797" t="s">
        <v>90</v>
      </c>
      <c r="L1797" t="s">
        <v>90</v>
      </c>
      <c r="M1797" t="s">
        <v>75</v>
      </c>
    </row>
    <row r="1798" spans="1:13" x14ac:dyDescent="0.25">
      <c r="A1798">
        <v>1795</v>
      </c>
      <c r="B1798" t="s">
        <v>6255</v>
      </c>
      <c r="C1798" s="5" t="s">
        <v>4780</v>
      </c>
      <c r="D1798" t="s">
        <v>5283</v>
      </c>
      <c r="E1798" s="5" t="s">
        <v>1880</v>
      </c>
      <c r="F1798" t="s">
        <v>75</v>
      </c>
      <c r="G1798" t="s">
        <v>85</v>
      </c>
      <c r="H1798" s="6">
        <v>45672.611770833297</v>
      </c>
      <c r="I1798" s="8">
        <v>856.8</v>
      </c>
      <c r="J1798" s="8">
        <v>856.8</v>
      </c>
      <c r="K1798" t="s">
        <v>90</v>
      </c>
      <c r="L1798" t="s">
        <v>90</v>
      </c>
      <c r="M1798" t="s">
        <v>75</v>
      </c>
    </row>
    <row r="1799" spans="1:13" x14ac:dyDescent="0.25">
      <c r="A1799">
        <v>1796</v>
      </c>
      <c r="B1799" t="s">
        <v>5999</v>
      </c>
      <c r="C1799" s="5" t="s">
        <v>4851</v>
      </c>
      <c r="D1799" t="s">
        <v>4387</v>
      </c>
      <c r="E1799" s="5" t="s">
        <v>1881</v>
      </c>
      <c r="F1799" t="s">
        <v>75</v>
      </c>
      <c r="G1799" t="s">
        <v>85</v>
      </c>
      <c r="H1799" s="6">
        <v>45672.612881944398</v>
      </c>
      <c r="I1799" s="8">
        <v>856.8</v>
      </c>
      <c r="J1799" s="8">
        <v>856.8</v>
      </c>
      <c r="K1799" t="s">
        <v>90</v>
      </c>
      <c r="L1799" t="s">
        <v>90</v>
      </c>
      <c r="M1799" t="s">
        <v>75</v>
      </c>
    </row>
    <row r="1800" spans="1:13" x14ac:dyDescent="0.25">
      <c r="A1800">
        <v>1797</v>
      </c>
      <c r="B1800" t="s">
        <v>5714</v>
      </c>
      <c r="C1800" s="5" t="s">
        <v>4697</v>
      </c>
      <c r="D1800" t="s">
        <v>4527</v>
      </c>
      <c r="E1800" s="5" t="s">
        <v>1882</v>
      </c>
      <c r="F1800" t="s">
        <v>75</v>
      </c>
      <c r="G1800" t="s">
        <v>85</v>
      </c>
      <c r="H1800" s="6">
        <v>45672.615636574097</v>
      </c>
      <c r="I1800" s="8">
        <v>856.8</v>
      </c>
      <c r="J1800" s="8">
        <v>856.8</v>
      </c>
      <c r="K1800" t="s">
        <v>90</v>
      </c>
      <c r="L1800" t="s">
        <v>90</v>
      </c>
      <c r="M1800" t="s">
        <v>75</v>
      </c>
    </row>
    <row r="1801" spans="1:13" x14ac:dyDescent="0.25">
      <c r="A1801">
        <v>1798</v>
      </c>
      <c r="B1801" t="s">
        <v>5437</v>
      </c>
      <c r="C1801" s="5" t="s">
        <v>4439</v>
      </c>
      <c r="D1801" t="s">
        <v>4361</v>
      </c>
      <c r="E1801" s="5" t="s">
        <v>1883</v>
      </c>
      <c r="F1801" t="s">
        <v>75</v>
      </c>
      <c r="G1801" t="s">
        <v>85</v>
      </c>
      <c r="H1801" s="6">
        <v>45672.616435185198</v>
      </c>
      <c r="I1801" s="8">
        <v>856.8</v>
      </c>
      <c r="J1801" s="8">
        <v>856.8</v>
      </c>
      <c r="K1801" t="s">
        <v>90</v>
      </c>
      <c r="L1801" t="s">
        <v>90</v>
      </c>
      <c r="M1801" t="s">
        <v>75</v>
      </c>
    </row>
    <row r="1802" spans="1:13" x14ac:dyDescent="0.25">
      <c r="A1802">
        <v>1799</v>
      </c>
      <c r="B1802" t="s">
        <v>6256</v>
      </c>
      <c r="C1802" s="5" t="s">
        <v>4400</v>
      </c>
      <c r="D1802" t="s">
        <v>4543</v>
      </c>
      <c r="E1802" s="5" t="s">
        <v>1884</v>
      </c>
      <c r="F1802" t="s">
        <v>75</v>
      </c>
      <c r="G1802" t="s">
        <v>85</v>
      </c>
      <c r="H1802" s="6">
        <v>45672.619351851798</v>
      </c>
      <c r="I1802" s="8">
        <v>856.8</v>
      </c>
      <c r="J1802" s="8">
        <v>856.8</v>
      </c>
      <c r="K1802" t="s">
        <v>90</v>
      </c>
      <c r="L1802" t="s">
        <v>90</v>
      </c>
      <c r="M1802" t="s">
        <v>75</v>
      </c>
    </row>
    <row r="1803" spans="1:13" x14ac:dyDescent="0.25">
      <c r="A1803">
        <v>1800</v>
      </c>
      <c r="B1803" t="s">
        <v>5661</v>
      </c>
      <c r="C1803" s="5" t="s">
        <v>4544</v>
      </c>
      <c r="D1803" t="s">
        <v>4389</v>
      </c>
      <c r="E1803" s="5" t="s">
        <v>1885</v>
      </c>
      <c r="F1803" t="s">
        <v>75</v>
      </c>
      <c r="G1803" t="s">
        <v>85</v>
      </c>
      <c r="H1803" s="6">
        <v>45672.630810185197</v>
      </c>
      <c r="I1803" s="8">
        <v>856.8</v>
      </c>
      <c r="J1803" s="8">
        <v>856.8</v>
      </c>
      <c r="K1803" t="s">
        <v>90</v>
      </c>
      <c r="L1803" t="s">
        <v>90</v>
      </c>
      <c r="M1803" t="s">
        <v>75</v>
      </c>
    </row>
    <row r="1804" spans="1:13" x14ac:dyDescent="0.25">
      <c r="A1804">
        <v>1801</v>
      </c>
      <c r="B1804" t="s">
        <v>6235</v>
      </c>
      <c r="C1804" s="5" t="s">
        <v>4619</v>
      </c>
      <c r="D1804" t="s">
        <v>4645</v>
      </c>
      <c r="E1804" s="5" t="s">
        <v>1886</v>
      </c>
      <c r="F1804" t="s">
        <v>75</v>
      </c>
      <c r="G1804" t="s">
        <v>85</v>
      </c>
      <c r="H1804" s="6">
        <v>45672.6347453704</v>
      </c>
      <c r="I1804" s="8">
        <v>856.8</v>
      </c>
      <c r="J1804" s="8">
        <v>856.8</v>
      </c>
      <c r="K1804" t="s">
        <v>90</v>
      </c>
      <c r="L1804" t="s">
        <v>90</v>
      </c>
      <c r="M1804" t="s">
        <v>75</v>
      </c>
    </row>
    <row r="1805" spans="1:13" x14ac:dyDescent="0.25">
      <c r="A1805">
        <v>1802</v>
      </c>
      <c r="B1805" t="s">
        <v>5990</v>
      </c>
      <c r="C1805" s="5" t="s">
        <v>4541</v>
      </c>
      <c r="D1805" t="s">
        <v>4367</v>
      </c>
      <c r="E1805" s="5" t="s">
        <v>1887</v>
      </c>
      <c r="F1805" t="s">
        <v>75</v>
      </c>
      <c r="G1805" t="s">
        <v>85</v>
      </c>
      <c r="H1805" s="6">
        <v>45672.664768518502</v>
      </c>
      <c r="I1805" s="8">
        <v>856.8</v>
      </c>
      <c r="J1805" s="8">
        <v>856.8</v>
      </c>
      <c r="K1805" t="s">
        <v>90</v>
      </c>
      <c r="L1805" t="s">
        <v>90</v>
      </c>
      <c r="M1805" t="s">
        <v>75</v>
      </c>
    </row>
    <row r="1806" spans="1:13" x14ac:dyDescent="0.25">
      <c r="A1806">
        <v>1803</v>
      </c>
      <c r="B1806" t="s">
        <v>6257</v>
      </c>
      <c r="C1806" s="5" t="s">
        <v>4446</v>
      </c>
      <c r="D1806" t="s">
        <v>4374</v>
      </c>
      <c r="E1806" s="5" t="s">
        <v>1888</v>
      </c>
      <c r="F1806" t="s">
        <v>75</v>
      </c>
      <c r="G1806" t="s">
        <v>85</v>
      </c>
      <c r="H1806" s="6">
        <v>45672.684791666703</v>
      </c>
      <c r="I1806" s="8">
        <v>856.8</v>
      </c>
      <c r="J1806" s="8">
        <v>856.8</v>
      </c>
      <c r="K1806" t="s">
        <v>90</v>
      </c>
      <c r="L1806" t="s">
        <v>90</v>
      </c>
      <c r="M1806" t="s">
        <v>75</v>
      </c>
    </row>
    <row r="1807" spans="1:13" x14ac:dyDescent="0.25">
      <c r="A1807">
        <v>1804</v>
      </c>
      <c r="B1807" t="s">
        <v>6258</v>
      </c>
      <c r="C1807" s="5" t="s">
        <v>4375</v>
      </c>
      <c r="D1807" t="s">
        <v>4462</v>
      </c>
      <c r="E1807" s="5" t="s">
        <v>1889</v>
      </c>
      <c r="F1807" t="s">
        <v>75</v>
      </c>
      <c r="G1807" t="s">
        <v>85</v>
      </c>
      <c r="H1807" s="6">
        <v>45672.686261574097</v>
      </c>
      <c r="I1807" s="8">
        <v>357</v>
      </c>
      <c r="J1807" s="8">
        <v>357</v>
      </c>
      <c r="K1807" t="s">
        <v>90</v>
      </c>
      <c r="L1807" t="s">
        <v>90</v>
      </c>
      <c r="M1807" t="s">
        <v>75</v>
      </c>
    </row>
    <row r="1808" spans="1:13" x14ac:dyDescent="0.25">
      <c r="A1808">
        <v>1805</v>
      </c>
      <c r="B1808" t="s">
        <v>6259</v>
      </c>
      <c r="C1808" s="5" t="s">
        <v>4852</v>
      </c>
      <c r="D1808" t="s">
        <v>6993</v>
      </c>
      <c r="E1808" s="5" t="s">
        <v>1890</v>
      </c>
      <c r="F1808" t="s">
        <v>75</v>
      </c>
      <c r="G1808" t="s">
        <v>85</v>
      </c>
      <c r="H1808" s="6">
        <v>45672.743530092601</v>
      </c>
      <c r="I1808" s="8">
        <v>856.8</v>
      </c>
      <c r="J1808" s="8">
        <v>856.8</v>
      </c>
      <c r="K1808" t="s">
        <v>90</v>
      </c>
      <c r="L1808" t="s">
        <v>90</v>
      </c>
      <c r="M1808" t="s">
        <v>75</v>
      </c>
    </row>
    <row r="1809" spans="1:13" x14ac:dyDescent="0.25">
      <c r="A1809">
        <v>1806</v>
      </c>
      <c r="B1809" t="s">
        <v>5486</v>
      </c>
      <c r="C1809" s="5" t="s">
        <v>4411</v>
      </c>
      <c r="D1809" t="s">
        <v>4351</v>
      </c>
      <c r="E1809" s="5" t="s">
        <v>1891</v>
      </c>
      <c r="F1809" t="s">
        <v>75</v>
      </c>
      <c r="G1809" t="s">
        <v>85</v>
      </c>
      <c r="H1809" s="6">
        <v>45672.745104166701</v>
      </c>
      <c r="I1809" s="8">
        <v>856.8</v>
      </c>
      <c r="J1809" s="8">
        <v>856.8</v>
      </c>
      <c r="K1809" t="s">
        <v>90</v>
      </c>
      <c r="L1809" t="s">
        <v>90</v>
      </c>
      <c r="M1809" t="s">
        <v>75</v>
      </c>
    </row>
    <row r="1810" spans="1:13" x14ac:dyDescent="0.25">
      <c r="A1810">
        <v>1807</v>
      </c>
      <c r="B1810" t="s">
        <v>5211</v>
      </c>
      <c r="C1810" s="5" t="s">
        <v>4411</v>
      </c>
      <c r="D1810" t="s">
        <v>4421</v>
      </c>
      <c r="E1810" s="5" t="s">
        <v>1892</v>
      </c>
      <c r="F1810" t="s">
        <v>75</v>
      </c>
      <c r="G1810" t="s">
        <v>85</v>
      </c>
      <c r="H1810" s="6">
        <v>45672.762418981503</v>
      </c>
      <c r="I1810" s="8">
        <v>856.8</v>
      </c>
      <c r="J1810" s="8">
        <v>856.8</v>
      </c>
      <c r="K1810" t="s">
        <v>90</v>
      </c>
      <c r="L1810" t="s">
        <v>90</v>
      </c>
      <c r="M1810" t="s">
        <v>75</v>
      </c>
    </row>
    <row r="1811" spans="1:13" x14ac:dyDescent="0.25">
      <c r="A1811">
        <v>1808</v>
      </c>
      <c r="B1811" t="s">
        <v>5462</v>
      </c>
      <c r="C1811" s="5" t="s">
        <v>4500</v>
      </c>
      <c r="D1811" t="s">
        <v>4387</v>
      </c>
      <c r="E1811" s="5" t="s">
        <v>1893</v>
      </c>
      <c r="F1811" t="s">
        <v>75</v>
      </c>
      <c r="G1811" t="s">
        <v>85</v>
      </c>
      <c r="H1811" s="6">
        <v>45672.765300925901</v>
      </c>
      <c r="I1811" s="8">
        <v>856.8</v>
      </c>
      <c r="J1811" s="8">
        <v>856.8</v>
      </c>
      <c r="K1811" t="s">
        <v>90</v>
      </c>
      <c r="L1811" t="s">
        <v>90</v>
      </c>
      <c r="M1811" t="s">
        <v>75</v>
      </c>
    </row>
    <row r="1812" spans="1:13" x14ac:dyDescent="0.25">
      <c r="A1812">
        <v>1809</v>
      </c>
      <c r="B1812" t="s">
        <v>6030</v>
      </c>
      <c r="C1812" s="5" t="s">
        <v>4436</v>
      </c>
      <c r="D1812" t="s">
        <v>4381</v>
      </c>
      <c r="E1812" s="5" t="s">
        <v>1894</v>
      </c>
      <c r="F1812" t="s">
        <v>75</v>
      </c>
      <c r="G1812" t="s">
        <v>85</v>
      </c>
      <c r="H1812" s="6">
        <v>45673.334999999999</v>
      </c>
      <c r="I1812" s="8">
        <v>856.8</v>
      </c>
      <c r="J1812" s="8">
        <v>856.8</v>
      </c>
      <c r="K1812" t="s">
        <v>90</v>
      </c>
      <c r="L1812" t="s">
        <v>90</v>
      </c>
      <c r="M1812" t="s">
        <v>75</v>
      </c>
    </row>
    <row r="1813" spans="1:13" x14ac:dyDescent="0.25">
      <c r="A1813">
        <v>1810</v>
      </c>
      <c r="B1813" t="s">
        <v>5431</v>
      </c>
      <c r="C1813" s="5" t="s">
        <v>4501</v>
      </c>
      <c r="D1813" t="s">
        <v>4796</v>
      </c>
      <c r="E1813" s="5" t="s">
        <v>1895</v>
      </c>
      <c r="F1813" t="s">
        <v>75</v>
      </c>
      <c r="G1813" t="s">
        <v>85</v>
      </c>
      <c r="H1813" s="6">
        <v>45673.341782407399</v>
      </c>
      <c r="I1813" s="8">
        <v>856.8</v>
      </c>
      <c r="J1813" s="8">
        <v>856.8</v>
      </c>
      <c r="K1813" t="s">
        <v>90</v>
      </c>
      <c r="L1813" t="s">
        <v>90</v>
      </c>
      <c r="M1813" t="s">
        <v>75</v>
      </c>
    </row>
    <row r="1814" spans="1:13" x14ac:dyDescent="0.25">
      <c r="A1814">
        <v>1811</v>
      </c>
      <c r="B1814" t="s">
        <v>4840</v>
      </c>
      <c r="C1814" s="5" t="s">
        <v>4360</v>
      </c>
      <c r="D1814" t="s">
        <v>4594</v>
      </c>
      <c r="E1814" s="5" t="s">
        <v>1896</v>
      </c>
      <c r="F1814" t="s">
        <v>75</v>
      </c>
      <c r="G1814" t="s">
        <v>85</v>
      </c>
      <c r="H1814" s="6">
        <v>45673.342569444401</v>
      </c>
      <c r="I1814" s="8">
        <v>202.2</v>
      </c>
      <c r="J1814" s="8">
        <v>202.2</v>
      </c>
      <c r="K1814" t="s">
        <v>90</v>
      </c>
      <c r="L1814" t="s">
        <v>90</v>
      </c>
      <c r="M1814" t="s">
        <v>75</v>
      </c>
    </row>
    <row r="1815" spans="1:13" x14ac:dyDescent="0.25">
      <c r="A1815">
        <v>1812</v>
      </c>
      <c r="B1815" t="s">
        <v>5476</v>
      </c>
      <c r="C1815" s="5" t="s">
        <v>4833</v>
      </c>
      <c r="D1815" t="s">
        <v>4365</v>
      </c>
      <c r="E1815" s="5" t="s">
        <v>1897</v>
      </c>
      <c r="F1815" t="s">
        <v>75</v>
      </c>
      <c r="G1815" t="s">
        <v>85</v>
      </c>
      <c r="H1815" s="6">
        <v>45673.343043981498</v>
      </c>
      <c r="I1815" s="8">
        <v>856.8</v>
      </c>
      <c r="J1815" s="8">
        <v>856.8</v>
      </c>
      <c r="K1815" t="s">
        <v>90</v>
      </c>
      <c r="L1815" t="s">
        <v>90</v>
      </c>
      <c r="M1815" t="s">
        <v>75</v>
      </c>
    </row>
    <row r="1816" spans="1:13" x14ac:dyDescent="0.25">
      <c r="A1816">
        <v>1813</v>
      </c>
      <c r="B1816" t="s">
        <v>6260</v>
      </c>
      <c r="C1816" s="5" t="s">
        <v>4364</v>
      </c>
      <c r="D1816" t="s">
        <v>4541</v>
      </c>
      <c r="E1816" s="5" t="s">
        <v>1898</v>
      </c>
      <c r="F1816" t="s">
        <v>75</v>
      </c>
      <c r="G1816" t="s">
        <v>85</v>
      </c>
      <c r="H1816" s="6">
        <v>45673.344050925902</v>
      </c>
      <c r="I1816" s="8">
        <v>856.8</v>
      </c>
      <c r="J1816" s="8">
        <v>856.8</v>
      </c>
      <c r="K1816" t="s">
        <v>90</v>
      </c>
      <c r="L1816" t="s">
        <v>90</v>
      </c>
      <c r="M1816" t="s">
        <v>75</v>
      </c>
    </row>
    <row r="1817" spans="1:13" x14ac:dyDescent="0.25">
      <c r="A1817">
        <v>1814</v>
      </c>
      <c r="B1817" t="s">
        <v>5512</v>
      </c>
      <c r="C1817" s="5" t="s">
        <v>4438</v>
      </c>
      <c r="D1817" t="s">
        <v>4407</v>
      </c>
      <c r="E1817" s="5" t="s">
        <v>1899</v>
      </c>
      <c r="F1817" t="s">
        <v>75</v>
      </c>
      <c r="G1817" t="s">
        <v>85</v>
      </c>
      <c r="H1817" s="6">
        <v>45673.355208333298</v>
      </c>
      <c r="I1817" s="8">
        <v>856.8</v>
      </c>
      <c r="J1817" s="8">
        <v>856.8</v>
      </c>
      <c r="K1817" t="s">
        <v>90</v>
      </c>
      <c r="L1817" t="s">
        <v>90</v>
      </c>
      <c r="M1817" t="s">
        <v>75</v>
      </c>
    </row>
    <row r="1818" spans="1:13" x14ac:dyDescent="0.25">
      <c r="A1818">
        <v>1815</v>
      </c>
      <c r="B1818" t="s">
        <v>5943</v>
      </c>
      <c r="C1818" s="5" t="s">
        <v>4501</v>
      </c>
      <c r="D1818" t="s">
        <v>4381</v>
      </c>
      <c r="E1818" s="5" t="s">
        <v>1900</v>
      </c>
      <c r="F1818" t="s">
        <v>75</v>
      </c>
      <c r="G1818" t="s">
        <v>85</v>
      </c>
      <c r="H1818" s="6">
        <v>45673.356076388904</v>
      </c>
      <c r="I1818" s="8">
        <v>856.8</v>
      </c>
      <c r="J1818" s="8">
        <v>856.8</v>
      </c>
      <c r="K1818" t="s">
        <v>90</v>
      </c>
      <c r="L1818" t="s">
        <v>90</v>
      </c>
      <c r="M1818" t="s">
        <v>75</v>
      </c>
    </row>
    <row r="1819" spans="1:13" x14ac:dyDescent="0.25">
      <c r="A1819">
        <v>1816</v>
      </c>
      <c r="B1819" t="s">
        <v>6261</v>
      </c>
      <c r="C1819" s="5" t="s">
        <v>4694</v>
      </c>
      <c r="D1819" t="s">
        <v>4598</v>
      </c>
      <c r="E1819" s="5" t="s">
        <v>1901</v>
      </c>
      <c r="F1819" t="s">
        <v>75</v>
      </c>
      <c r="G1819" t="s">
        <v>85</v>
      </c>
      <c r="H1819" s="6">
        <v>45673.357499999998</v>
      </c>
      <c r="I1819" s="8">
        <v>856.8</v>
      </c>
      <c r="J1819" s="8">
        <v>856.8</v>
      </c>
      <c r="K1819" t="s">
        <v>90</v>
      </c>
      <c r="L1819" t="s">
        <v>90</v>
      </c>
      <c r="M1819" t="s">
        <v>75</v>
      </c>
    </row>
    <row r="1820" spans="1:13" x14ac:dyDescent="0.25">
      <c r="A1820">
        <v>1817</v>
      </c>
      <c r="B1820" t="s">
        <v>5780</v>
      </c>
      <c r="C1820" s="5" t="s">
        <v>4853</v>
      </c>
      <c r="D1820" t="s">
        <v>4387</v>
      </c>
      <c r="E1820" s="5" t="s">
        <v>1902</v>
      </c>
      <c r="F1820" t="s">
        <v>75</v>
      </c>
      <c r="G1820" t="s">
        <v>85</v>
      </c>
      <c r="H1820" s="6">
        <v>45673.358726851897</v>
      </c>
      <c r="I1820" s="8">
        <v>856.8</v>
      </c>
      <c r="J1820" s="8">
        <v>856.8</v>
      </c>
      <c r="K1820" t="s">
        <v>90</v>
      </c>
      <c r="L1820" t="s">
        <v>90</v>
      </c>
      <c r="M1820" t="s">
        <v>75</v>
      </c>
    </row>
    <row r="1821" spans="1:13" x14ac:dyDescent="0.25">
      <c r="A1821">
        <v>1818</v>
      </c>
      <c r="B1821" t="s">
        <v>5580</v>
      </c>
      <c r="C1821" s="5" t="s">
        <v>4357</v>
      </c>
      <c r="D1821" t="s">
        <v>4544</v>
      </c>
      <c r="E1821" s="5" t="s">
        <v>1903</v>
      </c>
      <c r="F1821" t="s">
        <v>75</v>
      </c>
      <c r="G1821" t="s">
        <v>85</v>
      </c>
      <c r="H1821" s="6">
        <v>45673.360532407401</v>
      </c>
      <c r="I1821" s="8">
        <v>856.8</v>
      </c>
      <c r="J1821" s="8">
        <v>856.8</v>
      </c>
      <c r="K1821" t="s">
        <v>90</v>
      </c>
      <c r="L1821" t="s">
        <v>90</v>
      </c>
      <c r="M1821" t="s">
        <v>75</v>
      </c>
    </row>
    <row r="1822" spans="1:13" x14ac:dyDescent="0.25">
      <c r="A1822">
        <v>1819</v>
      </c>
      <c r="B1822" t="s">
        <v>6262</v>
      </c>
      <c r="C1822" s="5" t="s">
        <v>4771</v>
      </c>
      <c r="D1822" t="s">
        <v>4686</v>
      </c>
      <c r="E1822" s="5" t="s">
        <v>1904</v>
      </c>
      <c r="F1822" t="s">
        <v>75</v>
      </c>
      <c r="G1822" t="s">
        <v>85</v>
      </c>
      <c r="H1822" s="6">
        <v>45673.363344907397</v>
      </c>
      <c r="I1822" s="8">
        <v>714</v>
      </c>
      <c r="J1822" s="8">
        <v>714</v>
      </c>
      <c r="K1822" t="s">
        <v>90</v>
      </c>
      <c r="L1822" t="s">
        <v>90</v>
      </c>
      <c r="M1822" t="s">
        <v>75</v>
      </c>
    </row>
    <row r="1823" spans="1:13" x14ac:dyDescent="0.25">
      <c r="A1823">
        <v>1820</v>
      </c>
      <c r="B1823" t="s">
        <v>5623</v>
      </c>
      <c r="C1823" s="5" t="s">
        <v>4384</v>
      </c>
      <c r="D1823" t="s">
        <v>4628</v>
      </c>
      <c r="E1823" s="5" t="s">
        <v>1905</v>
      </c>
      <c r="F1823" t="s">
        <v>75</v>
      </c>
      <c r="G1823" t="s">
        <v>85</v>
      </c>
      <c r="H1823" s="6">
        <v>45673.364178240699</v>
      </c>
      <c r="I1823" s="8">
        <v>1648.8</v>
      </c>
      <c r="J1823" s="8">
        <v>1648.8</v>
      </c>
      <c r="K1823" t="s">
        <v>90</v>
      </c>
      <c r="L1823" t="s">
        <v>90</v>
      </c>
      <c r="M1823" t="s">
        <v>75</v>
      </c>
    </row>
    <row r="1824" spans="1:13" x14ac:dyDescent="0.25">
      <c r="A1824">
        <v>1821</v>
      </c>
      <c r="B1824" t="s">
        <v>6263</v>
      </c>
      <c r="C1824" s="5" t="s">
        <v>4364</v>
      </c>
      <c r="D1824" t="s">
        <v>4503</v>
      </c>
      <c r="E1824" s="5" t="s">
        <v>1906</v>
      </c>
      <c r="F1824" t="s">
        <v>75</v>
      </c>
      <c r="G1824" t="s">
        <v>85</v>
      </c>
      <c r="H1824" s="6">
        <v>45673.364618055602</v>
      </c>
      <c r="I1824" s="8">
        <v>856.8</v>
      </c>
      <c r="J1824" s="8">
        <v>856.8</v>
      </c>
      <c r="K1824" t="s">
        <v>90</v>
      </c>
      <c r="L1824" t="s">
        <v>90</v>
      </c>
      <c r="M1824" t="s">
        <v>75</v>
      </c>
    </row>
    <row r="1825" spans="1:13" x14ac:dyDescent="0.25">
      <c r="A1825">
        <v>1822</v>
      </c>
      <c r="B1825" t="s">
        <v>5480</v>
      </c>
      <c r="C1825" s="5" t="s">
        <v>4364</v>
      </c>
      <c r="D1825" t="s">
        <v>4503</v>
      </c>
      <c r="E1825" s="5" t="s">
        <v>1907</v>
      </c>
      <c r="F1825" t="s">
        <v>75</v>
      </c>
      <c r="G1825" t="s">
        <v>85</v>
      </c>
      <c r="H1825" s="6">
        <v>45673.365277777797</v>
      </c>
      <c r="I1825" s="8">
        <v>856.8</v>
      </c>
      <c r="J1825" s="8">
        <v>856.8</v>
      </c>
      <c r="K1825" t="s">
        <v>90</v>
      </c>
      <c r="L1825" t="s">
        <v>90</v>
      </c>
      <c r="M1825" t="s">
        <v>75</v>
      </c>
    </row>
    <row r="1826" spans="1:13" x14ac:dyDescent="0.25">
      <c r="A1826">
        <v>1823</v>
      </c>
      <c r="B1826" t="s">
        <v>6264</v>
      </c>
      <c r="C1826" s="5" t="s">
        <v>4588</v>
      </c>
      <c r="D1826" t="s">
        <v>4412</v>
      </c>
      <c r="E1826" s="5" t="s">
        <v>1908</v>
      </c>
      <c r="F1826" t="s">
        <v>75</v>
      </c>
      <c r="G1826" t="s">
        <v>85</v>
      </c>
      <c r="H1826" s="6">
        <v>45673.366817129601</v>
      </c>
      <c r="I1826" s="8">
        <v>856.8</v>
      </c>
      <c r="J1826" s="8">
        <v>856.8</v>
      </c>
      <c r="K1826" t="s">
        <v>90</v>
      </c>
      <c r="L1826" t="s">
        <v>90</v>
      </c>
      <c r="M1826" t="s">
        <v>75</v>
      </c>
    </row>
    <row r="1827" spans="1:13" x14ac:dyDescent="0.25">
      <c r="A1827">
        <v>1824</v>
      </c>
      <c r="B1827" t="s">
        <v>5569</v>
      </c>
      <c r="C1827" s="5" t="s">
        <v>4854</v>
      </c>
      <c r="D1827" t="s">
        <v>4389</v>
      </c>
      <c r="E1827" s="5" t="s">
        <v>1909</v>
      </c>
      <c r="F1827" t="s">
        <v>75</v>
      </c>
      <c r="G1827" t="s">
        <v>85</v>
      </c>
      <c r="H1827" s="6">
        <v>45673.367615740703</v>
      </c>
      <c r="I1827" s="8">
        <v>856.8</v>
      </c>
      <c r="J1827" s="8">
        <v>856.8</v>
      </c>
      <c r="K1827" t="s">
        <v>90</v>
      </c>
      <c r="L1827" t="s">
        <v>90</v>
      </c>
      <c r="M1827" t="s">
        <v>75</v>
      </c>
    </row>
    <row r="1828" spans="1:13" x14ac:dyDescent="0.25">
      <c r="A1828">
        <v>1825</v>
      </c>
      <c r="B1828" t="s">
        <v>6265</v>
      </c>
      <c r="C1828" s="5" t="s">
        <v>4621</v>
      </c>
      <c r="D1828" t="s">
        <v>4902</v>
      </c>
      <c r="E1828" s="5" t="s">
        <v>1910</v>
      </c>
      <c r="F1828" t="s">
        <v>75</v>
      </c>
      <c r="G1828" t="s">
        <v>85</v>
      </c>
      <c r="H1828" s="6">
        <v>45673.370671296303</v>
      </c>
      <c r="I1828" s="8">
        <v>856.8</v>
      </c>
      <c r="J1828" s="8">
        <v>856.8</v>
      </c>
      <c r="K1828" t="s">
        <v>90</v>
      </c>
      <c r="L1828" t="s">
        <v>90</v>
      </c>
      <c r="M1828" t="s">
        <v>75</v>
      </c>
    </row>
    <row r="1829" spans="1:13" x14ac:dyDescent="0.25">
      <c r="A1829">
        <v>1826</v>
      </c>
      <c r="B1829" t="s">
        <v>6266</v>
      </c>
      <c r="C1829" s="5" t="s">
        <v>4379</v>
      </c>
      <c r="D1829" t="s">
        <v>4440</v>
      </c>
      <c r="E1829" s="5" t="s">
        <v>1911</v>
      </c>
      <c r="F1829" t="s">
        <v>75</v>
      </c>
      <c r="G1829" t="s">
        <v>85</v>
      </c>
      <c r="H1829" s="6">
        <v>45673.371898148202</v>
      </c>
      <c r="I1829" s="8">
        <v>856.8</v>
      </c>
      <c r="J1829" s="8">
        <v>856.8</v>
      </c>
      <c r="K1829" t="s">
        <v>90</v>
      </c>
      <c r="L1829" t="s">
        <v>90</v>
      </c>
      <c r="M1829" t="s">
        <v>75</v>
      </c>
    </row>
    <row r="1830" spans="1:13" x14ac:dyDescent="0.25">
      <c r="A1830">
        <v>1827</v>
      </c>
      <c r="B1830" t="s">
        <v>6267</v>
      </c>
      <c r="C1830" s="5" t="s">
        <v>4387</v>
      </c>
      <c r="D1830" t="s">
        <v>4438</v>
      </c>
      <c r="E1830" s="5" t="s">
        <v>1912</v>
      </c>
      <c r="F1830" t="s">
        <v>75</v>
      </c>
      <c r="G1830" t="s">
        <v>85</v>
      </c>
      <c r="H1830" s="6">
        <v>45673.374027777798</v>
      </c>
      <c r="I1830" s="8">
        <v>714</v>
      </c>
      <c r="J1830" s="8">
        <v>714</v>
      </c>
      <c r="K1830" t="s">
        <v>90</v>
      </c>
      <c r="L1830" t="s">
        <v>90</v>
      </c>
      <c r="M1830" t="s">
        <v>75</v>
      </c>
    </row>
    <row r="1831" spans="1:13" x14ac:dyDescent="0.25">
      <c r="A1831">
        <v>1828</v>
      </c>
      <c r="B1831" t="s">
        <v>6268</v>
      </c>
      <c r="C1831" s="5" t="s">
        <v>4450</v>
      </c>
      <c r="D1831" t="s">
        <v>6952</v>
      </c>
      <c r="E1831" s="5" t="s">
        <v>1913</v>
      </c>
      <c r="F1831" t="s">
        <v>75</v>
      </c>
      <c r="G1831" t="s">
        <v>85</v>
      </c>
      <c r="H1831" s="6">
        <v>45673.3760763889</v>
      </c>
      <c r="I1831" s="8">
        <v>856.8</v>
      </c>
      <c r="J1831" s="8">
        <v>856.8</v>
      </c>
      <c r="K1831" t="s">
        <v>90</v>
      </c>
      <c r="L1831" t="s">
        <v>90</v>
      </c>
      <c r="M1831" t="s">
        <v>75</v>
      </c>
    </row>
    <row r="1832" spans="1:13" x14ac:dyDescent="0.25">
      <c r="A1832">
        <v>1829</v>
      </c>
      <c r="B1832" t="s">
        <v>6269</v>
      </c>
      <c r="C1832" s="5" t="s">
        <v>4387</v>
      </c>
      <c r="D1832" t="s">
        <v>4439</v>
      </c>
      <c r="E1832" s="5" t="s">
        <v>1914</v>
      </c>
      <c r="F1832" t="s">
        <v>75</v>
      </c>
      <c r="G1832" t="s">
        <v>85</v>
      </c>
      <c r="H1832" s="6">
        <v>45673.376875000002</v>
      </c>
      <c r="I1832" s="8">
        <v>856.8</v>
      </c>
      <c r="J1832" s="8">
        <v>856.8</v>
      </c>
      <c r="K1832" t="s">
        <v>90</v>
      </c>
      <c r="L1832" t="s">
        <v>90</v>
      </c>
      <c r="M1832" t="s">
        <v>75</v>
      </c>
    </row>
    <row r="1833" spans="1:13" x14ac:dyDescent="0.25">
      <c r="A1833">
        <v>1830</v>
      </c>
      <c r="B1833" t="s">
        <v>5178</v>
      </c>
      <c r="C1833" s="5" t="s">
        <v>4491</v>
      </c>
      <c r="D1833" t="s">
        <v>4996</v>
      </c>
      <c r="E1833" s="5" t="s">
        <v>1915</v>
      </c>
      <c r="F1833" t="s">
        <v>75</v>
      </c>
      <c r="G1833" t="s">
        <v>85</v>
      </c>
      <c r="H1833" s="6">
        <v>45673.377314814803</v>
      </c>
      <c r="I1833" s="8">
        <v>856.8</v>
      </c>
      <c r="J1833" s="8">
        <v>856.8</v>
      </c>
      <c r="K1833" t="s">
        <v>90</v>
      </c>
      <c r="L1833" t="s">
        <v>90</v>
      </c>
      <c r="M1833" t="s">
        <v>75</v>
      </c>
    </row>
    <row r="1834" spans="1:13" x14ac:dyDescent="0.25">
      <c r="A1834">
        <v>1831</v>
      </c>
      <c r="B1834" t="s">
        <v>5057</v>
      </c>
      <c r="C1834" s="5" t="s">
        <v>4574</v>
      </c>
      <c r="D1834" t="s">
        <v>4383</v>
      </c>
      <c r="E1834" s="5" t="s">
        <v>1916</v>
      </c>
      <c r="F1834" t="s">
        <v>75</v>
      </c>
      <c r="G1834" t="s">
        <v>85</v>
      </c>
      <c r="H1834" s="6">
        <v>45673.377627314803</v>
      </c>
      <c r="I1834" s="8">
        <v>856.8</v>
      </c>
      <c r="J1834" s="8">
        <v>856.8</v>
      </c>
      <c r="K1834" t="s">
        <v>90</v>
      </c>
      <c r="L1834" t="s">
        <v>90</v>
      </c>
      <c r="M1834" t="s">
        <v>75</v>
      </c>
    </row>
    <row r="1835" spans="1:13" x14ac:dyDescent="0.25">
      <c r="A1835">
        <v>1832</v>
      </c>
      <c r="B1835" t="s">
        <v>6102</v>
      </c>
      <c r="C1835" s="5" t="s">
        <v>4372</v>
      </c>
      <c r="D1835" t="s">
        <v>4374</v>
      </c>
      <c r="E1835" s="5" t="s">
        <v>1917</v>
      </c>
      <c r="F1835" t="s">
        <v>75</v>
      </c>
      <c r="G1835" t="s">
        <v>85</v>
      </c>
      <c r="H1835" s="6">
        <v>45673.3805671296</v>
      </c>
      <c r="I1835" s="8">
        <v>856.8</v>
      </c>
      <c r="J1835" s="8">
        <v>856.8</v>
      </c>
      <c r="K1835" t="s">
        <v>90</v>
      </c>
      <c r="L1835" t="s">
        <v>90</v>
      </c>
      <c r="M1835" t="s">
        <v>75</v>
      </c>
    </row>
    <row r="1836" spans="1:13" x14ac:dyDescent="0.25">
      <c r="A1836">
        <v>1833</v>
      </c>
      <c r="B1836" t="s">
        <v>4908</v>
      </c>
      <c r="C1836" s="5" t="s">
        <v>4519</v>
      </c>
      <c r="D1836" t="s">
        <v>4465</v>
      </c>
      <c r="E1836" s="5" t="s">
        <v>1918</v>
      </c>
      <c r="F1836" t="s">
        <v>75</v>
      </c>
      <c r="G1836" t="s">
        <v>85</v>
      </c>
      <c r="H1836" s="6">
        <v>45673.391759259299</v>
      </c>
      <c r="I1836" s="8">
        <v>856.8</v>
      </c>
      <c r="J1836" s="8">
        <v>856.8</v>
      </c>
      <c r="K1836" t="s">
        <v>90</v>
      </c>
      <c r="L1836" t="s">
        <v>90</v>
      </c>
      <c r="M1836" t="s">
        <v>75</v>
      </c>
    </row>
    <row r="1837" spans="1:13" x14ac:dyDescent="0.25">
      <c r="A1837">
        <v>1834</v>
      </c>
      <c r="B1837" t="s">
        <v>5496</v>
      </c>
      <c r="C1837" s="5" t="s">
        <v>4365</v>
      </c>
      <c r="D1837" t="s">
        <v>4364</v>
      </c>
      <c r="E1837" s="5" t="s">
        <v>1919</v>
      </c>
      <c r="F1837" t="s">
        <v>75</v>
      </c>
      <c r="G1837" t="s">
        <v>85</v>
      </c>
      <c r="H1837" s="6">
        <v>45673.395914351902</v>
      </c>
      <c r="I1837" s="8">
        <v>856.8</v>
      </c>
      <c r="J1837" s="8">
        <v>856.8</v>
      </c>
      <c r="K1837" t="s">
        <v>90</v>
      </c>
      <c r="L1837" t="s">
        <v>90</v>
      </c>
      <c r="M1837" t="s">
        <v>75</v>
      </c>
    </row>
    <row r="1838" spans="1:13" x14ac:dyDescent="0.25">
      <c r="A1838">
        <v>1835</v>
      </c>
      <c r="B1838" t="s">
        <v>4895</v>
      </c>
      <c r="C1838" s="5" t="s">
        <v>4449</v>
      </c>
      <c r="D1838" t="s">
        <v>4928</v>
      </c>
      <c r="E1838" s="5" t="s">
        <v>1920</v>
      </c>
      <c r="F1838" t="s">
        <v>75</v>
      </c>
      <c r="G1838" t="s">
        <v>85</v>
      </c>
      <c r="H1838" s="6">
        <v>45673.398194444402</v>
      </c>
      <c r="I1838" s="8">
        <v>856.8</v>
      </c>
      <c r="J1838" s="8">
        <v>856.8</v>
      </c>
      <c r="K1838" t="s">
        <v>90</v>
      </c>
      <c r="L1838" t="s">
        <v>90</v>
      </c>
      <c r="M1838" t="s">
        <v>75</v>
      </c>
    </row>
    <row r="1839" spans="1:13" x14ac:dyDescent="0.25">
      <c r="A1839">
        <v>1836</v>
      </c>
      <c r="B1839" t="s">
        <v>6270</v>
      </c>
      <c r="C1839" s="5" t="s">
        <v>4411</v>
      </c>
      <c r="D1839" t="s">
        <v>4420</v>
      </c>
      <c r="E1839" s="5" t="s">
        <v>1921</v>
      </c>
      <c r="F1839" t="s">
        <v>75</v>
      </c>
      <c r="G1839" t="s">
        <v>85</v>
      </c>
      <c r="H1839" s="6">
        <v>45673.401053240697</v>
      </c>
      <c r="I1839" s="8">
        <v>856.8</v>
      </c>
      <c r="J1839" s="8">
        <v>856.8</v>
      </c>
      <c r="K1839" t="s">
        <v>90</v>
      </c>
      <c r="L1839" t="s">
        <v>90</v>
      </c>
      <c r="M1839" t="s">
        <v>75</v>
      </c>
    </row>
    <row r="1840" spans="1:13" x14ac:dyDescent="0.25">
      <c r="A1840">
        <v>1837</v>
      </c>
      <c r="B1840" t="s">
        <v>6271</v>
      </c>
      <c r="C1840" s="5" t="s">
        <v>4400</v>
      </c>
      <c r="D1840" t="s">
        <v>4411</v>
      </c>
      <c r="E1840" s="5" t="s">
        <v>1922</v>
      </c>
      <c r="F1840" t="s">
        <v>75</v>
      </c>
      <c r="G1840" t="s">
        <v>85</v>
      </c>
      <c r="H1840" s="6">
        <v>45673.402314814797</v>
      </c>
      <c r="I1840" s="8">
        <v>856.8</v>
      </c>
      <c r="J1840" s="8">
        <v>856.8</v>
      </c>
      <c r="K1840" t="s">
        <v>90</v>
      </c>
      <c r="L1840" t="s">
        <v>90</v>
      </c>
      <c r="M1840" t="s">
        <v>75</v>
      </c>
    </row>
    <row r="1841" spans="1:13" x14ac:dyDescent="0.25">
      <c r="A1841">
        <v>1838</v>
      </c>
      <c r="B1841" t="s">
        <v>5749</v>
      </c>
      <c r="C1841" s="5" t="s">
        <v>4741</v>
      </c>
      <c r="D1841" t="s">
        <v>5284</v>
      </c>
      <c r="E1841" s="5" t="s">
        <v>1923</v>
      </c>
      <c r="F1841" t="s">
        <v>75</v>
      </c>
      <c r="G1841" t="s">
        <v>85</v>
      </c>
      <c r="H1841" s="6">
        <v>45673.404594907399</v>
      </c>
      <c r="I1841" s="8">
        <v>856.8</v>
      </c>
      <c r="J1841" s="8">
        <v>856.8</v>
      </c>
      <c r="K1841" t="s">
        <v>90</v>
      </c>
      <c r="L1841" t="s">
        <v>90</v>
      </c>
      <c r="M1841" t="s">
        <v>75</v>
      </c>
    </row>
    <row r="1842" spans="1:13" x14ac:dyDescent="0.25">
      <c r="A1842">
        <v>1839</v>
      </c>
      <c r="B1842" t="s">
        <v>5674</v>
      </c>
      <c r="C1842" s="5" t="s">
        <v>4491</v>
      </c>
      <c r="D1842" t="s">
        <v>4544</v>
      </c>
      <c r="E1842" s="5" t="s">
        <v>1924</v>
      </c>
      <c r="F1842" t="s">
        <v>75</v>
      </c>
      <c r="G1842" t="s">
        <v>85</v>
      </c>
      <c r="H1842" s="6">
        <v>45673.405451388899</v>
      </c>
      <c r="I1842" s="8">
        <v>856.8</v>
      </c>
      <c r="J1842" s="8">
        <v>856.8</v>
      </c>
      <c r="K1842" t="s">
        <v>90</v>
      </c>
      <c r="L1842" t="s">
        <v>90</v>
      </c>
      <c r="M1842" t="s">
        <v>75</v>
      </c>
    </row>
    <row r="1843" spans="1:13" x14ac:dyDescent="0.25">
      <c r="A1843">
        <v>1840</v>
      </c>
      <c r="B1843" t="s">
        <v>5567</v>
      </c>
      <c r="C1843" s="5" t="s">
        <v>4373</v>
      </c>
      <c r="D1843" t="s">
        <v>4389</v>
      </c>
      <c r="E1843" s="5" t="s">
        <v>1925</v>
      </c>
      <c r="F1843" t="s">
        <v>75</v>
      </c>
      <c r="G1843" t="s">
        <v>85</v>
      </c>
      <c r="H1843" s="6">
        <v>45673.4059375</v>
      </c>
      <c r="I1843" s="8">
        <v>856.8</v>
      </c>
      <c r="J1843" s="8">
        <v>856.8</v>
      </c>
      <c r="K1843" t="s">
        <v>90</v>
      </c>
      <c r="L1843" t="s">
        <v>90</v>
      </c>
      <c r="M1843" t="s">
        <v>75</v>
      </c>
    </row>
    <row r="1844" spans="1:13" x14ac:dyDescent="0.25">
      <c r="A1844">
        <v>1841</v>
      </c>
      <c r="B1844" t="s">
        <v>5442</v>
      </c>
      <c r="C1844" s="5" t="s">
        <v>4369</v>
      </c>
      <c r="D1844" t="s">
        <v>4365</v>
      </c>
      <c r="E1844" s="5" t="s">
        <v>1926</v>
      </c>
      <c r="F1844" t="s">
        <v>75</v>
      </c>
      <c r="G1844" t="s">
        <v>85</v>
      </c>
      <c r="H1844" s="6">
        <v>45673.410185185203</v>
      </c>
      <c r="I1844" s="8">
        <v>357</v>
      </c>
      <c r="J1844" s="8">
        <v>357</v>
      </c>
      <c r="K1844" t="s">
        <v>90</v>
      </c>
      <c r="L1844" t="s">
        <v>90</v>
      </c>
      <c r="M1844" t="s">
        <v>75</v>
      </c>
    </row>
    <row r="1845" spans="1:13" x14ac:dyDescent="0.25">
      <c r="A1845">
        <v>1842</v>
      </c>
      <c r="B1845" t="s">
        <v>6272</v>
      </c>
      <c r="C1845" s="5" t="s">
        <v>4437</v>
      </c>
      <c r="D1845" t="s">
        <v>5015</v>
      </c>
      <c r="E1845" s="5" t="s">
        <v>1927</v>
      </c>
      <c r="F1845" t="s">
        <v>75</v>
      </c>
      <c r="G1845" t="s">
        <v>85</v>
      </c>
      <c r="H1845" s="6">
        <v>45673.413113425901</v>
      </c>
      <c r="I1845" s="8">
        <v>856.8</v>
      </c>
      <c r="J1845" s="8">
        <v>856.8</v>
      </c>
      <c r="K1845" t="s">
        <v>90</v>
      </c>
      <c r="L1845" t="s">
        <v>90</v>
      </c>
      <c r="M1845" t="s">
        <v>75</v>
      </c>
    </row>
    <row r="1846" spans="1:13" x14ac:dyDescent="0.25">
      <c r="A1846">
        <v>1843</v>
      </c>
      <c r="B1846" t="s">
        <v>6273</v>
      </c>
      <c r="C1846" s="5" t="s">
        <v>4450</v>
      </c>
      <c r="D1846" t="s">
        <v>4519</v>
      </c>
      <c r="E1846" s="5" t="s">
        <v>1928</v>
      </c>
      <c r="F1846" t="s">
        <v>75</v>
      </c>
      <c r="G1846" t="s">
        <v>85</v>
      </c>
      <c r="H1846" s="6">
        <v>45673.414120370398</v>
      </c>
      <c r="I1846" s="8">
        <v>856.8</v>
      </c>
      <c r="J1846" s="8">
        <v>856.8</v>
      </c>
      <c r="K1846" t="s">
        <v>90</v>
      </c>
      <c r="L1846" t="s">
        <v>90</v>
      </c>
      <c r="M1846" t="s">
        <v>75</v>
      </c>
    </row>
    <row r="1847" spans="1:13" x14ac:dyDescent="0.25">
      <c r="A1847">
        <v>1844</v>
      </c>
      <c r="B1847" t="s">
        <v>6274</v>
      </c>
      <c r="C1847" s="5" t="s">
        <v>4500</v>
      </c>
      <c r="D1847" t="s">
        <v>4542</v>
      </c>
      <c r="E1847" s="5" t="s">
        <v>1929</v>
      </c>
      <c r="F1847" t="s">
        <v>75</v>
      </c>
      <c r="G1847" t="s">
        <v>85</v>
      </c>
      <c r="H1847" s="6">
        <v>45673.414282407401</v>
      </c>
      <c r="I1847" s="8">
        <v>856.8</v>
      </c>
      <c r="J1847" s="8">
        <v>856.8</v>
      </c>
      <c r="K1847" t="s">
        <v>90</v>
      </c>
      <c r="L1847" t="s">
        <v>90</v>
      </c>
      <c r="M1847" t="s">
        <v>75</v>
      </c>
    </row>
    <row r="1848" spans="1:13" x14ac:dyDescent="0.25">
      <c r="A1848">
        <v>1845</v>
      </c>
      <c r="B1848" t="s">
        <v>6273</v>
      </c>
      <c r="C1848" s="5" t="s">
        <v>4653</v>
      </c>
      <c r="D1848" t="s">
        <v>4573</v>
      </c>
      <c r="E1848" s="5" t="s">
        <v>1930</v>
      </c>
      <c r="F1848" t="s">
        <v>75</v>
      </c>
      <c r="G1848" t="s">
        <v>85</v>
      </c>
      <c r="H1848" s="6">
        <v>45673.416018518503</v>
      </c>
      <c r="I1848" s="8">
        <v>1015.2</v>
      </c>
      <c r="J1848" s="8">
        <v>1015.2</v>
      </c>
      <c r="K1848" t="s">
        <v>90</v>
      </c>
      <c r="L1848" t="s">
        <v>90</v>
      </c>
      <c r="M1848" t="s">
        <v>75</v>
      </c>
    </row>
    <row r="1849" spans="1:13" x14ac:dyDescent="0.25">
      <c r="A1849">
        <v>1846</v>
      </c>
      <c r="B1849" t="s">
        <v>4754</v>
      </c>
      <c r="C1849" s="5" t="s">
        <v>4848</v>
      </c>
      <c r="D1849" t="s">
        <v>5285</v>
      </c>
      <c r="E1849" s="5" t="s">
        <v>1931</v>
      </c>
      <c r="F1849" t="s">
        <v>75</v>
      </c>
      <c r="G1849" t="s">
        <v>85</v>
      </c>
      <c r="H1849" s="6">
        <v>45673.417164351798</v>
      </c>
      <c r="I1849" s="8">
        <v>856.8</v>
      </c>
      <c r="J1849" s="8">
        <v>856.8</v>
      </c>
      <c r="K1849" t="s">
        <v>90</v>
      </c>
      <c r="L1849" t="s">
        <v>90</v>
      </c>
      <c r="M1849" t="s">
        <v>75</v>
      </c>
    </row>
    <row r="1850" spans="1:13" x14ac:dyDescent="0.25">
      <c r="A1850">
        <v>1847</v>
      </c>
      <c r="B1850" t="s">
        <v>4920</v>
      </c>
      <c r="C1850" s="5" t="s">
        <v>4577</v>
      </c>
      <c r="D1850" t="s">
        <v>4387</v>
      </c>
      <c r="E1850" s="5" t="s">
        <v>1932</v>
      </c>
      <c r="F1850" t="s">
        <v>75</v>
      </c>
      <c r="G1850" t="s">
        <v>85</v>
      </c>
      <c r="H1850" s="6">
        <v>45673.417349536998</v>
      </c>
      <c r="I1850" s="8">
        <v>856.8</v>
      </c>
      <c r="J1850" s="8">
        <v>856.8</v>
      </c>
      <c r="K1850" t="s">
        <v>90</v>
      </c>
      <c r="L1850" t="s">
        <v>90</v>
      </c>
      <c r="M1850" t="s">
        <v>75</v>
      </c>
    </row>
    <row r="1851" spans="1:13" x14ac:dyDescent="0.25">
      <c r="A1851">
        <v>1848</v>
      </c>
      <c r="B1851" t="s">
        <v>4920</v>
      </c>
      <c r="C1851" s="5" t="s">
        <v>4365</v>
      </c>
      <c r="D1851" t="s">
        <v>4474</v>
      </c>
      <c r="E1851" s="5" t="s">
        <v>1933</v>
      </c>
      <c r="F1851" t="s">
        <v>75</v>
      </c>
      <c r="G1851" t="s">
        <v>85</v>
      </c>
      <c r="H1851" s="6">
        <v>45673.418807870403</v>
      </c>
      <c r="I1851" s="8">
        <v>856.8</v>
      </c>
      <c r="J1851" s="8">
        <v>856.8</v>
      </c>
      <c r="K1851" t="s">
        <v>90</v>
      </c>
      <c r="L1851" t="s">
        <v>90</v>
      </c>
      <c r="M1851" t="s">
        <v>75</v>
      </c>
    </row>
    <row r="1852" spans="1:13" x14ac:dyDescent="0.25">
      <c r="A1852">
        <v>1849</v>
      </c>
      <c r="B1852" t="s">
        <v>6275</v>
      </c>
      <c r="C1852" s="5" t="s">
        <v>4751</v>
      </c>
      <c r="D1852" t="s">
        <v>4438</v>
      </c>
      <c r="E1852" s="5" t="s">
        <v>1934</v>
      </c>
      <c r="F1852" t="s">
        <v>75</v>
      </c>
      <c r="G1852" t="s">
        <v>85</v>
      </c>
      <c r="H1852" s="6">
        <v>45673.419282407398</v>
      </c>
      <c r="I1852" s="8">
        <v>856.8</v>
      </c>
      <c r="J1852" s="8">
        <v>856.8</v>
      </c>
      <c r="K1852" t="s">
        <v>90</v>
      </c>
      <c r="L1852" t="s">
        <v>90</v>
      </c>
      <c r="M1852" t="s">
        <v>75</v>
      </c>
    </row>
    <row r="1853" spans="1:13" x14ac:dyDescent="0.25">
      <c r="A1853">
        <v>1850</v>
      </c>
      <c r="B1853" t="s">
        <v>6276</v>
      </c>
      <c r="C1853" s="5" t="s">
        <v>4519</v>
      </c>
      <c r="D1853" t="s">
        <v>4465</v>
      </c>
      <c r="E1853" s="5" t="s">
        <v>1935</v>
      </c>
      <c r="F1853" t="s">
        <v>75</v>
      </c>
      <c r="G1853" t="s">
        <v>85</v>
      </c>
      <c r="H1853" s="6">
        <v>45673.422650462999</v>
      </c>
      <c r="I1853" s="8">
        <v>856.8</v>
      </c>
      <c r="J1853" s="8">
        <v>856.8</v>
      </c>
      <c r="K1853" t="s">
        <v>90</v>
      </c>
      <c r="L1853" t="s">
        <v>90</v>
      </c>
      <c r="M1853" t="s">
        <v>75</v>
      </c>
    </row>
    <row r="1854" spans="1:13" x14ac:dyDescent="0.25">
      <c r="A1854">
        <v>1851</v>
      </c>
      <c r="B1854" t="s">
        <v>6277</v>
      </c>
      <c r="C1854" s="5" t="s">
        <v>4380</v>
      </c>
      <c r="D1854" t="s">
        <v>4375</v>
      </c>
      <c r="E1854" s="5" t="s">
        <v>1936</v>
      </c>
      <c r="F1854" t="s">
        <v>75</v>
      </c>
      <c r="G1854" t="s">
        <v>85</v>
      </c>
      <c r="H1854" s="6">
        <v>45673.425914351901</v>
      </c>
      <c r="I1854" s="8">
        <v>856.8</v>
      </c>
      <c r="J1854" s="8">
        <v>856.8</v>
      </c>
      <c r="K1854" t="s">
        <v>90</v>
      </c>
      <c r="L1854" t="s">
        <v>90</v>
      </c>
      <c r="M1854" t="s">
        <v>75</v>
      </c>
    </row>
    <row r="1855" spans="1:13" x14ac:dyDescent="0.25">
      <c r="A1855">
        <v>1852</v>
      </c>
      <c r="B1855" t="s">
        <v>5485</v>
      </c>
      <c r="C1855" s="5" t="s">
        <v>4383</v>
      </c>
      <c r="D1855" t="s">
        <v>4398</v>
      </c>
      <c r="E1855" s="5" t="s">
        <v>1937</v>
      </c>
      <c r="F1855" t="s">
        <v>75</v>
      </c>
      <c r="G1855" t="s">
        <v>85</v>
      </c>
      <c r="H1855" s="6">
        <v>45673.426087963002</v>
      </c>
      <c r="I1855" s="8">
        <v>357</v>
      </c>
      <c r="J1855" s="8">
        <v>357</v>
      </c>
      <c r="K1855" t="s">
        <v>90</v>
      </c>
      <c r="L1855" t="s">
        <v>90</v>
      </c>
      <c r="M1855" t="s">
        <v>75</v>
      </c>
    </row>
    <row r="1856" spans="1:13" x14ac:dyDescent="0.25">
      <c r="A1856">
        <v>1853</v>
      </c>
      <c r="B1856" t="s">
        <v>5266</v>
      </c>
      <c r="C1856" s="5" t="s">
        <v>4380</v>
      </c>
      <c r="D1856" t="s">
        <v>4654</v>
      </c>
      <c r="E1856" s="5" t="s">
        <v>1938</v>
      </c>
      <c r="F1856" t="s">
        <v>75</v>
      </c>
      <c r="G1856" t="s">
        <v>85</v>
      </c>
      <c r="H1856" s="6">
        <v>45673.4274421296</v>
      </c>
      <c r="I1856" s="8">
        <v>856.8</v>
      </c>
      <c r="J1856" s="8">
        <v>856.8</v>
      </c>
      <c r="K1856" t="s">
        <v>90</v>
      </c>
      <c r="L1856" t="s">
        <v>90</v>
      </c>
      <c r="M1856" t="s">
        <v>75</v>
      </c>
    </row>
    <row r="1857" spans="1:13" x14ac:dyDescent="0.25">
      <c r="A1857">
        <v>1854</v>
      </c>
      <c r="B1857" t="s">
        <v>5914</v>
      </c>
      <c r="C1857" s="5" t="s">
        <v>4519</v>
      </c>
      <c r="D1857" t="s">
        <v>4767</v>
      </c>
      <c r="E1857" s="5" t="s">
        <v>1939</v>
      </c>
      <c r="F1857" t="s">
        <v>75</v>
      </c>
      <c r="G1857" t="s">
        <v>85</v>
      </c>
      <c r="H1857" s="6">
        <v>45673.4291435185</v>
      </c>
      <c r="I1857" s="8">
        <v>856.8</v>
      </c>
      <c r="J1857" s="8">
        <v>856.8</v>
      </c>
      <c r="K1857" t="s">
        <v>90</v>
      </c>
      <c r="L1857" t="s">
        <v>90</v>
      </c>
      <c r="M1857" t="s">
        <v>75</v>
      </c>
    </row>
    <row r="1858" spans="1:13" x14ac:dyDescent="0.25">
      <c r="A1858">
        <v>1855</v>
      </c>
      <c r="B1858" t="s">
        <v>5480</v>
      </c>
      <c r="C1858" s="5" t="s">
        <v>4396</v>
      </c>
      <c r="D1858" t="s">
        <v>5286</v>
      </c>
      <c r="E1858" s="5" t="s">
        <v>1940</v>
      </c>
      <c r="F1858" t="s">
        <v>75</v>
      </c>
      <c r="G1858" t="s">
        <v>85</v>
      </c>
      <c r="H1858" s="6">
        <v>45673.432534722197</v>
      </c>
      <c r="I1858" s="8">
        <v>856.8</v>
      </c>
      <c r="J1858" s="8">
        <v>856.8</v>
      </c>
      <c r="K1858" t="s">
        <v>90</v>
      </c>
      <c r="L1858" t="s">
        <v>90</v>
      </c>
      <c r="M1858" t="s">
        <v>75</v>
      </c>
    </row>
    <row r="1859" spans="1:13" x14ac:dyDescent="0.25">
      <c r="A1859">
        <v>1856</v>
      </c>
      <c r="B1859" t="s">
        <v>4908</v>
      </c>
      <c r="C1859" s="5" t="s">
        <v>4400</v>
      </c>
      <c r="D1859" t="s">
        <v>4468</v>
      </c>
      <c r="E1859" s="5" t="s">
        <v>1941</v>
      </c>
      <c r="F1859" t="s">
        <v>75</v>
      </c>
      <c r="G1859" t="s">
        <v>85</v>
      </c>
      <c r="H1859" s="6">
        <v>45673.432534722197</v>
      </c>
      <c r="I1859" s="8">
        <v>856.8</v>
      </c>
      <c r="J1859" s="8">
        <v>856.8</v>
      </c>
      <c r="K1859" t="s">
        <v>90</v>
      </c>
      <c r="L1859" t="s">
        <v>90</v>
      </c>
      <c r="M1859" t="s">
        <v>75</v>
      </c>
    </row>
    <row r="1860" spans="1:13" x14ac:dyDescent="0.25">
      <c r="A1860">
        <v>1857</v>
      </c>
      <c r="B1860" t="s">
        <v>5704</v>
      </c>
      <c r="C1860" s="5" t="s">
        <v>4389</v>
      </c>
      <c r="D1860" t="s">
        <v>4474</v>
      </c>
      <c r="E1860" s="5" t="s">
        <v>1942</v>
      </c>
      <c r="F1860" t="s">
        <v>75</v>
      </c>
      <c r="G1860" t="s">
        <v>85</v>
      </c>
      <c r="H1860" s="6">
        <v>45673.434212963002</v>
      </c>
      <c r="I1860" s="8">
        <v>856.8</v>
      </c>
      <c r="J1860" s="8">
        <v>856.8</v>
      </c>
      <c r="K1860" t="s">
        <v>90</v>
      </c>
      <c r="L1860" t="s">
        <v>90</v>
      </c>
      <c r="M1860" t="s">
        <v>75</v>
      </c>
    </row>
    <row r="1861" spans="1:13" x14ac:dyDescent="0.25">
      <c r="A1861">
        <v>1858</v>
      </c>
      <c r="B1861" t="s">
        <v>5388</v>
      </c>
      <c r="C1861" s="5" t="s">
        <v>4855</v>
      </c>
      <c r="D1861" t="s">
        <v>4882</v>
      </c>
      <c r="E1861" s="5" t="s">
        <v>1943</v>
      </c>
      <c r="F1861" t="s">
        <v>75</v>
      </c>
      <c r="G1861" t="s">
        <v>85</v>
      </c>
      <c r="H1861" s="6">
        <v>45673.4370023148</v>
      </c>
      <c r="I1861" s="8">
        <v>714</v>
      </c>
      <c r="J1861" s="8">
        <v>714</v>
      </c>
      <c r="K1861" t="s">
        <v>90</v>
      </c>
      <c r="L1861" t="s">
        <v>90</v>
      </c>
      <c r="M1861" t="s">
        <v>75</v>
      </c>
    </row>
    <row r="1862" spans="1:13" x14ac:dyDescent="0.25">
      <c r="A1862">
        <v>1859</v>
      </c>
      <c r="B1862" t="s">
        <v>5480</v>
      </c>
      <c r="C1862" s="5" t="s">
        <v>4389</v>
      </c>
      <c r="D1862" t="s">
        <v>4501</v>
      </c>
      <c r="E1862" s="5" t="s">
        <v>1944</v>
      </c>
      <c r="F1862" t="s">
        <v>75</v>
      </c>
      <c r="G1862" t="s">
        <v>85</v>
      </c>
      <c r="H1862" s="6">
        <v>45673.440497685202</v>
      </c>
      <c r="I1862" s="8">
        <v>856.8</v>
      </c>
      <c r="J1862" s="8">
        <v>856.8</v>
      </c>
      <c r="K1862" t="s">
        <v>90</v>
      </c>
      <c r="L1862" t="s">
        <v>90</v>
      </c>
      <c r="M1862" t="s">
        <v>75</v>
      </c>
    </row>
    <row r="1863" spans="1:13" x14ac:dyDescent="0.25">
      <c r="A1863">
        <v>1860</v>
      </c>
      <c r="B1863" t="s">
        <v>5431</v>
      </c>
      <c r="C1863" s="5" t="s">
        <v>4605</v>
      </c>
      <c r="D1863" t="s">
        <v>4420</v>
      </c>
      <c r="E1863" s="5" t="s">
        <v>1945</v>
      </c>
      <c r="F1863" t="s">
        <v>75</v>
      </c>
      <c r="G1863" t="s">
        <v>85</v>
      </c>
      <c r="H1863" s="6">
        <v>45673.441481481503</v>
      </c>
      <c r="I1863" s="8">
        <v>856.8</v>
      </c>
      <c r="J1863" s="8">
        <v>856.8</v>
      </c>
      <c r="K1863" t="s">
        <v>90</v>
      </c>
      <c r="L1863" t="s">
        <v>90</v>
      </c>
      <c r="M1863" t="s">
        <v>75</v>
      </c>
    </row>
    <row r="1864" spans="1:13" x14ac:dyDescent="0.25">
      <c r="A1864">
        <v>1861</v>
      </c>
      <c r="B1864" t="s">
        <v>6278</v>
      </c>
      <c r="C1864" s="5" t="s">
        <v>4511</v>
      </c>
      <c r="D1864" t="s">
        <v>5287</v>
      </c>
      <c r="E1864" s="5" t="s">
        <v>1946</v>
      </c>
      <c r="F1864" t="s">
        <v>75</v>
      </c>
      <c r="G1864" t="s">
        <v>85</v>
      </c>
      <c r="H1864" s="6">
        <v>45673.442060185203</v>
      </c>
      <c r="I1864" s="8">
        <v>856.8</v>
      </c>
      <c r="J1864" s="8">
        <v>856.8</v>
      </c>
      <c r="K1864" t="s">
        <v>90</v>
      </c>
      <c r="L1864" t="s">
        <v>90</v>
      </c>
      <c r="M1864" t="s">
        <v>75</v>
      </c>
    </row>
    <row r="1865" spans="1:13" x14ac:dyDescent="0.25">
      <c r="A1865">
        <v>1862</v>
      </c>
      <c r="B1865" t="s">
        <v>6279</v>
      </c>
      <c r="C1865" s="5" t="s">
        <v>4856</v>
      </c>
      <c r="D1865" t="s">
        <v>5078</v>
      </c>
      <c r="E1865" s="5" t="s">
        <v>1947</v>
      </c>
      <c r="F1865" t="s">
        <v>75</v>
      </c>
      <c r="G1865" t="s">
        <v>85</v>
      </c>
      <c r="H1865" s="6">
        <v>45673.442824074104</v>
      </c>
      <c r="I1865" s="8">
        <v>856.8</v>
      </c>
      <c r="J1865" s="8">
        <v>856.8</v>
      </c>
      <c r="K1865" t="s">
        <v>90</v>
      </c>
      <c r="L1865" t="s">
        <v>90</v>
      </c>
      <c r="M1865" t="s">
        <v>75</v>
      </c>
    </row>
    <row r="1866" spans="1:13" x14ac:dyDescent="0.25">
      <c r="A1866">
        <v>1863</v>
      </c>
      <c r="B1866" t="s">
        <v>6280</v>
      </c>
      <c r="C1866" s="5" t="s">
        <v>4383</v>
      </c>
      <c r="D1866" t="s">
        <v>4400</v>
      </c>
      <c r="E1866" s="5" t="s">
        <v>1948</v>
      </c>
      <c r="F1866" t="s">
        <v>75</v>
      </c>
      <c r="G1866" t="s">
        <v>85</v>
      </c>
      <c r="H1866" s="6">
        <v>45673.443368055603</v>
      </c>
      <c r="I1866" s="8">
        <v>856.8</v>
      </c>
      <c r="J1866" s="8">
        <v>856.8</v>
      </c>
      <c r="K1866" t="s">
        <v>90</v>
      </c>
      <c r="L1866" t="s">
        <v>90</v>
      </c>
      <c r="M1866" t="s">
        <v>75</v>
      </c>
    </row>
    <row r="1867" spans="1:13" x14ac:dyDescent="0.25">
      <c r="A1867">
        <v>1864</v>
      </c>
      <c r="B1867" t="s">
        <v>5495</v>
      </c>
      <c r="C1867" s="5" t="s">
        <v>4389</v>
      </c>
      <c r="D1867" t="s">
        <v>4902</v>
      </c>
      <c r="E1867" s="5" t="s">
        <v>1949</v>
      </c>
      <c r="F1867" t="s">
        <v>75</v>
      </c>
      <c r="G1867" t="s">
        <v>85</v>
      </c>
      <c r="H1867" s="6">
        <v>45673.443900462997</v>
      </c>
      <c r="I1867" s="8">
        <v>856.8</v>
      </c>
      <c r="J1867" s="8">
        <v>856.8</v>
      </c>
      <c r="K1867" t="s">
        <v>90</v>
      </c>
      <c r="L1867" t="s">
        <v>90</v>
      </c>
      <c r="M1867" t="s">
        <v>75</v>
      </c>
    </row>
    <row r="1868" spans="1:13" x14ac:dyDescent="0.25">
      <c r="A1868">
        <v>1865</v>
      </c>
      <c r="B1868" t="s">
        <v>5622</v>
      </c>
      <c r="C1868" s="5" t="s">
        <v>4857</v>
      </c>
      <c r="D1868" t="s">
        <v>4977</v>
      </c>
      <c r="E1868" s="5" t="s">
        <v>1950</v>
      </c>
      <c r="F1868" t="s">
        <v>75</v>
      </c>
      <c r="G1868" t="s">
        <v>85</v>
      </c>
      <c r="H1868" s="6">
        <v>45673.446909722203</v>
      </c>
      <c r="I1868" s="8">
        <v>856.8</v>
      </c>
      <c r="J1868" s="8">
        <v>856.8</v>
      </c>
      <c r="K1868" t="s">
        <v>90</v>
      </c>
      <c r="L1868" t="s">
        <v>90</v>
      </c>
      <c r="M1868" t="s">
        <v>75</v>
      </c>
    </row>
    <row r="1869" spans="1:13" x14ac:dyDescent="0.25">
      <c r="A1869">
        <v>1866</v>
      </c>
      <c r="B1869" t="s">
        <v>5908</v>
      </c>
      <c r="C1869" s="5" t="s">
        <v>4387</v>
      </c>
      <c r="D1869" t="s">
        <v>4501</v>
      </c>
      <c r="E1869" s="5" t="s">
        <v>1951</v>
      </c>
      <c r="F1869" t="s">
        <v>75</v>
      </c>
      <c r="G1869" t="s">
        <v>85</v>
      </c>
      <c r="H1869" s="6">
        <v>45673.447997685202</v>
      </c>
      <c r="I1869" s="8">
        <v>714</v>
      </c>
      <c r="J1869" s="8">
        <v>714</v>
      </c>
      <c r="K1869" t="s">
        <v>90</v>
      </c>
      <c r="L1869" t="s">
        <v>90</v>
      </c>
      <c r="M1869" t="s">
        <v>75</v>
      </c>
    </row>
    <row r="1870" spans="1:13" x14ac:dyDescent="0.25">
      <c r="A1870">
        <v>1867</v>
      </c>
      <c r="B1870" t="s">
        <v>4777</v>
      </c>
      <c r="C1870" s="5" t="s">
        <v>4801</v>
      </c>
      <c r="D1870" t="s">
        <v>4857</v>
      </c>
      <c r="E1870" s="5" t="s">
        <v>1952</v>
      </c>
      <c r="F1870" t="s">
        <v>75</v>
      </c>
      <c r="G1870" t="s">
        <v>85</v>
      </c>
      <c r="H1870" s="6">
        <v>45673.448692129597</v>
      </c>
      <c r="I1870" s="8">
        <v>856.8</v>
      </c>
      <c r="J1870" s="8">
        <v>856.8</v>
      </c>
      <c r="K1870" t="s">
        <v>90</v>
      </c>
      <c r="L1870" t="s">
        <v>90</v>
      </c>
      <c r="M1870" t="s">
        <v>75</v>
      </c>
    </row>
    <row r="1871" spans="1:13" x14ac:dyDescent="0.25">
      <c r="A1871">
        <v>1868</v>
      </c>
      <c r="B1871" t="s">
        <v>5178</v>
      </c>
      <c r="C1871" s="5" t="s">
        <v>4412</v>
      </c>
      <c r="D1871" t="s">
        <v>4550</v>
      </c>
      <c r="E1871" s="5" t="s">
        <v>1953</v>
      </c>
      <c r="F1871" t="s">
        <v>75</v>
      </c>
      <c r="G1871" t="s">
        <v>85</v>
      </c>
      <c r="H1871" s="6">
        <v>45673.451400462996</v>
      </c>
      <c r="I1871" s="8">
        <v>856.8</v>
      </c>
      <c r="J1871" s="8">
        <v>856.8</v>
      </c>
      <c r="K1871" t="s">
        <v>90</v>
      </c>
      <c r="L1871" t="s">
        <v>90</v>
      </c>
      <c r="M1871" t="s">
        <v>75</v>
      </c>
    </row>
    <row r="1872" spans="1:13" x14ac:dyDescent="0.25">
      <c r="A1872">
        <v>1869</v>
      </c>
      <c r="B1872" t="s">
        <v>6281</v>
      </c>
      <c r="C1872" s="5" t="s">
        <v>4407</v>
      </c>
      <c r="D1872" t="s">
        <v>4569</v>
      </c>
      <c r="E1872" s="5" t="s">
        <v>1954</v>
      </c>
      <c r="F1872" t="s">
        <v>75</v>
      </c>
      <c r="G1872" t="s">
        <v>85</v>
      </c>
      <c r="H1872" s="6">
        <v>45673.453182870398</v>
      </c>
      <c r="I1872" s="8">
        <v>856.8</v>
      </c>
      <c r="J1872" s="8">
        <v>856.8</v>
      </c>
      <c r="K1872" t="s">
        <v>90</v>
      </c>
      <c r="L1872" t="s">
        <v>90</v>
      </c>
      <c r="M1872" t="s">
        <v>75</v>
      </c>
    </row>
    <row r="1873" spans="1:13" x14ac:dyDescent="0.25">
      <c r="A1873">
        <v>1870</v>
      </c>
      <c r="B1873" t="s">
        <v>5501</v>
      </c>
      <c r="C1873" s="5" t="s">
        <v>4858</v>
      </c>
      <c r="D1873" t="s">
        <v>5288</v>
      </c>
      <c r="E1873" s="5" t="s">
        <v>1955</v>
      </c>
      <c r="F1873" t="s">
        <v>75</v>
      </c>
      <c r="G1873" t="s">
        <v>85</v>
      </c>
      <c r="H1873" s="6">
        <v>45673.454143518502</v>
      </c>
      <c r="I1873" s="8">
        <v>856.8</v>
      </c>
      <c r="J1873" s="8">
        <v>856.8</v>
      </c>
      <c r="K1873" t="s">
        <v>90</v>
      </c>
      <c r="L1873" t="s">
        <v>90</v>
      </c>
      <c r="M1873" t="s">
        <v>75</v>
      </c>
    </row>
    <row r="1874" spans="1:13" x14ac:dyDescent="0.25">
      <c r="A1874">
        <v>1871</v>
      </c>
      <c r="B1874" t="s">
        <v>5602</v>
      </c>
      <c r="C1874" s="5" t="s">
        <v>4859</v>
      </c>
      <c r="D1874" t="s">
        <v>5239</v>
      </c>
      <c r="E1874" s="5" t="s">
        <v>1956</v>
      </c>
      <c r="F1874" t="s">
        <v>75</v>
      </c>
      <c r="G1874" t="s">
        <v>85</v>
      </c>
      <c r="H1874" s="6">
        <v>45673.457060185203</v>
      </c>
      <c r="I1874" s="8">
        <v>856.8</v>
      </c>
      <c r="J1874" s="8">
        <v>856.8</v>
      </c>
      <c r="K1874" t="s">
        <v>90</v>
      </c>
      <c r="L1874" t="s">
        <v>90</v>
      </c>
      <c r="M1874" t="s">
        <v>75</v>
      </c>
    </row>
    <row r="1875" spans="1:13" x14ac:dyDescent="0.25">
      <c r="A1875">
        <v>1872</v>
      </c>
      <c r="B1875" t="s">
        <v>4995</v>
      </c>
      <c r="C1875" s="5" t="s">
        <v>4438</v>
      </c>
      <c r="D1875" t="s">
        <v>5136</v>
      </c>
      <c r="E1875" s="5" t="s">
        <v>1957</v>
      </c>
      <c r="F1875" t="s">
        <v>75</v>
      </c>
      <c r="G1875" t="s">
        <v>85</v>
      </c>
      <c r="H1875" s="6">
        <v>45673.458043981504</v>
      </c>
      <c r="I1875" s="8">
        <v>214.2</v>
      </c>
      <c r="J1875" s="8">
        <v>214.2</v>
      </c>
      <c r="K1875" t="s">
        <v>90</v>
      </c>
      <c r="L1875" t="s">
        <v>90</v>
      </c>
      <c r="M1875" t="s">
        <v>75</v>
      </c>
    </row>
    <row r="1876" spans="1:13" x14ac:dyDescent="0.25">
      <c r="A1876">
        <v>1873</v>
      </c>
      <c r="B1876" t="s">
        <v>6282</v>
      </c>
      <c r="C1876" s="5" t="s">
        <v>4437</v>
      </c>
      <c r="D1876" t="s">
        <v>4389</v>
      </c>
      <c r="E1876" s="5" t="s">
        <v>1958</v>
      </c>
      <c r="F1876" t="s">
        <v>75</v>
      </c>
      <c r="G1876" t="s">
        <v>85</v>
      </c>
      <c r="H1876" s="6">
        <v>45673.459803240701</v>
      </c>
      <c r="I1876" s="8">
        <v>1252.8</v>
      </c>
      <c r="J1876" s="8">
        <v>1252.8</v>
      </c>
      <c r="K1876" t="s">
        <v>90</v>
      </c>
      <c r="L1876" t="s">
        <v>90</v>
      </c>
      <c r="M1876" t="s">
        <v>75</v>
      </c>
    </row>
    <row r="1877" spans="1:13" x14ac:dyDescent="0.25">
      <c r="A1877">
        <v>1874</v>
      </c>
      <c r="B1877" t="s">
        <v>6283</v>
      </c>
      <c r="C1877" s="5" t="s">
        <v>4860</v>
      </c>
      <c r="D1877" t="s">
        <v>4993</v>
      </c>
      <c r="E1877" s="5" t="s">
        <v>1959</v>
      </c>
      <c r="F1877" t="s">
        <v>75</v>
      </c>
      <c r="G1877" t="s">
        <v>85</v>
      </c>
      <c r="H1877" s="6">
        <v>45673.461770833303</v>
      </c>
      <c r="I1877" s="8">
        <v>856.8</v>
      </c>
      <c r="J1877" s="8">
        <v>856.8</v>
      </c>
      <c r="K1877" t="s">
        <v>90</v>
      </c>
      <c r="L1877" t="s">
        <v>90</v>
      </c>
      <c r="M1877" t="s">
        <v>75</v>
      </c>
    </row>
    <row r="1878" spans="1:13" x14ac:dyDescent="0.25">
      <c r="A1878">
        <v>1875</v>
      </c>
      <c r="B1878" t="s">
        <v>5783</v>
      </c>
      <c r="C1878" s="5" t="s">
        <v>4543</v>
      </c>
      <c r="D1878" t="s">
        <v>4423</v>
      </c>
      <c r="E1878" s="5" t="s">
        <v>1960</v>
      </c>
      <c r="F1878" t="s">
        <v>75</v>
      </c>
      <c r="G1878" t="s">
        <v>85</v>
      </c>
      <c r="H1878" s="6">
        <v>45673.462314814802</v>
      </c>
      <c r="I1878" s="8">
        <v>2836.8</v>
      </c>
      <c r="J1878" s="8">
        <v>2836.8</v>
      </c>
      <c r="K1878" t="s">
        <v>90</v>
      </c>
      <c r="L1878" t="s">
        <v>90</v>
      </c>
      <c r="M1878" t="s">
        <v>75</v>
      </c>
    </row>
    <row r="1879" spans="1:13" x14ac:dyDescent="0.25">
      <c r="A1879">
        <v>1876</v>
      </c>
      <c r="B1879" t="s">
        <v>6284</v>
      </c>
      <c r="C1879" s="5" t="s">
        <v>4602</v>
      </c>
      <c r="D1879" t="s">
        <v>4519</v>
      </c>
      <c r="E1879" s="5" t="s">
        <v>1961</v>
      </c>
      <c r="F1879" t="s">
        <v>75</v>
      </c>
      <c r="G1879" t="s">
        <v>85</v>
      </c>
      <c r="H1879" s="6">
        <v>45673.465185185203</v>
      </c>
      <c r="I1879" s="8">
        <v>856.8</v>
      </c>
      <c r="J1879" s="8">
        <v>856.8</v>
      </c>
      <c r="K1879" t="s">
        <v>90</v>
      </c>
      <c r="L1879" t="s">
        <v>90</v>
      </c>
      <c r="M1879" t="s">
        <v>75</v>
      </c>
    </row>
    <row r="1880" spans="1:13" x14ac:dyDescent="0.25">
      <c r="A1880">
        <v>1877</v>
      </c>
      <c r="B1880" t="s">
        <v>5510</v>
      </c>
      <c r="C1880" s="5" t="s">
        <v>4383</v>
      </c>
      <c r="D1880" t="s">
        <v>4455</v>
      </c>
      <c r="E1880" s="5" t="s">
        <v>1962</v>
      </c>
      <c r="F1880" t="s">
        <v>75</v>
      </c>
      <c r="G1880" t="s">
        <v>85</v>
      </c>
      <c r="H1880" s="6">
        <v>45673.465208333299</v>
      </c>
      <c r="I1880" s="8">
        <v>357</v>
      </c>
      <c r="J1880" s="8">
        <v>357</v>
      </c>
      <c r="K1880" t="s">
        <v>90</v>
      </c>
      <c r="L1880" t="s">
        <v>90</v>
      </c>
      <c r="M1880" t="s">
        <v>75</v>
      </c>
    </row>
    <row r="1881" spans="1:13" x14ac:dyDescent="0.25">
      <c r="A1881">
        <v>1878</v>
      </c>
      <c r="B1881" t="s">
        <v>5532</v>
      </c>
      <c r="C1881" s="5" t="s">
        <v>4353</v>
      </c>
      <c r="D1881" t="s">
        <v>4543</v>
      </c>
      <c r="E1881" s="5" t="s">
        <v>1963</v>
      </c>
      <c r="F1881" t="s">
        <v>75</v>
      </c>
      <c r="G1881" t="s">
        <v>85</v>
      </c>
      <c r="H1881" s="6">
        <v>45673.468969907401</v>
      </c>
      <c r="I1881" s="8">
        <v>856.8</v>
      </c>
      <c r="J1881" s="8">
        <v>856.8</v>
      </c>
      <c r="K1881" t="s">
        <v>90</v>
      </c>
      <c r="L1881" t="s">
        <v>90</v>
      </c>
      <c r="M1881" t="s">
        <v>75</v>
      </c>
    </row>
    <row r="1882" spans="1:13" x14ac:dyDescent="0.25">
      <c r="A1882">
        <v>1879</v>
      </c>
      <c r="B1882" t="s">
        <v>6285</v>
      </c>
      <c r="C1882" s="5" t="s">
        <v>4820</v>
      </c>
      <c r="D1882" t="s">
        <v>5057</v>
      </c>
      <c r="E1882" s="5" t="s">
        <v>1964</v>
      </c>
      <c r="F1882" t="s">
        <v>75</v>
      </c>
      <c r="G1882" t="s">
        <v>85</v>
      </c>
      <c r="H1882" s="6">
        <v>45673.471261574101</v>
      </c>
      <c r="I1882" s="8">
        <v>856.8</v>
      </c>
      <c r="J1882" s="8">
        <v>856.8</v>
      </c>
      <c r="K1882" t="s">
        <v>90</v>
      </c>
      <c r="L1882" t="s">
        <v>90</v>
      </c>
      <c r="M1882" t="s">
        <v>75</v>
      </c>
    </row>
    <row r="1883" spans="1:13" x14ac:dyDescent="0.25">
      <c r="A1883">
        <v>1880</v>
      </c>
      <c r="B1883" t="s">
        <v>5978</v>
      </c>
      <c r="C1883" s="5" t="s">
        <v>4438</v>
      </c>
      <c r="D1883" t="s">
        <v>4448</v>
      </c>
      <c r="E1883" s="5" t="s">
        <v>1965</v>
      </c>
      <c r="F1883" t="s">
        <v>75</v>
      </c>
      <c r="G1883" t="s">
        <v>85</v>
      </c>
      <c r="H1883" s="6">
        <v>45673.475381944401</v>
      </c>
      <c r="I1883" s="8">
        <v>856.8</v>
      </c>
      <c r="J1883" s="8">
        <v>856.8</v>
      </c>
      <c r="K1883" t="s">
        <v>90</v>
      </c>
      <c r="L1883" t="s">
        <v>90</v>
      </c>
      <c r="M1883" t="s">
        <v>75</v>
      </c>
    </row>
    <row r="1884" spans="1:13" x14ac:dyDescent="0.25">
      <c r="A1884">
        <v>1881</v>
      </c>
      <c r="B1884" t="s">
        <v>6071</v>
      </c>
      <c r="C1884" s="5" t="s">
        <v>4385</v>
      </c>
      <c r="D1884" t="s">
        <v>4437</v>
      </c>
      <c r="E1884" s="5" t="s">
        <v>1966</v>
      </c>
      <c r="F1884" t="s">
        <v>75</v>
      </c>
      <c r="G1884" t="s">
        <v>85</v>
      </c>
      <c r="H1884" s="6">
        <v>45673.4765625</v>
      </c>
      <c r="I1884" s="8">
        <v>856.8</v>
      </c>
      <c r="J1884" s="8">
        <v>856.8</v>
      </c>
      <c r="K1884" t="s">
        <v>90</v>
      </c>
      <c r="L1884" t="s">
        <v>90</v>
      </c>
      <c r="M1884" t="s">
        <v>75</v>
      </c>
    </row>
    <row r="1885" spans="1:13" x14ac:dyDescent="0.25">
      <c r="A1885">
        <v>1882</v>
      </c>
      <c r="B1885" t="s">
        <v>5454</v>
      </c>
      <c r="C1885" s="5" t="s">
        <v>4537</v>
      </c>
      <c r="D1885" t="s">
        <v>4389</v>
      </c>
      <c r="E1885" s="5" t="s">
        <v>1967</v>
      </c>
      <c r="F1885" t="s">
        <v>75</v>
      </c>
      <c r="G1885" t="s">
        <v>85</v>
      </c>
      <c r="H1885" s="6">
        <v>45673.476817129602</v>
      </c>
      <c r="I1885" s="8">
        <v>856.8</v>
      </c>
      <c r="J1885" s="8">
        <v>856.8</v>
      </c>
      <c r="K1885" t="s">
        <v>90</v>
      </c>
      <c r="L1885" t="s">
        <v>90</v>
      </c>
      <c r="M1885" t="s">
        <v>75</v>
      </c>
    </row>
    <row r="1886" spans="1:13" x14ac:dyDescent="0.25">
      <c r="A1886">
        <v>1883</v>
      </c>
      <c r="B1886" t="s">
        <v>6286</v>
      </c>
      <c r="C1886" s="5" t="s">
        <v>4500</v>
      </c>
      <c r="D1886" t="s">
        <v>4439</v>
      </c>
      <c r="E1886" s="5" t="s">
        <v>1968</v>
      </c>
      <c r="F1886" t="s">
        <v>75</v>
      </c>
      <c r="G1886" t="s">
        <v>85</v>
      </c>
      <c r="H1886" s="6">
        <v>45673.477152777799</v>
      </c>
      <c r="I1886" s="8">
        <v>856.8</v>
      </c>
      <c r="J1886" s="8">
        <v>856.8</v>
      </c>
      <c r="K1886" t="s">
        <v>90</v>
      </c>
      <c r="L1886" t="s">
        <v>90</v>
      </c>
      <c r="M1886" t="s">
        <v>75</v>
      </c>
    </row>
    <row r="1887" spans="1:13" x14ac:dyDescent="0.25">
      <c r="A1887">
        <v>1884</v>
      </c>
      <c r="B1887" t="s">
        <v>6287</v>
      </c>
      <c r="C1887" s="5" t="s">
        <v>4584</v>
      </c>
      <c r="D1887" t="s">
        <v>4387</v>
      </c>
      <c r="E1887" s="5" t="s">
        <v>1969</v>
      </c>
      <c r="F1887" t="s">
        <v>75</v>
      </c>
      <c r="G1887" t="s">
        <v>85</v>
      </c>
      <c r="H1887" s="6">
        <v>45673.4777777778</v>
      </c>
      <c r="I1887" s="8">
        <v>856.8</v>
      </c>
      <c r="J1887" s="8">
        <v>856.8</v>
      </c>
      <c r="K1887" t="s">
        <v>90</v>
      </c>
      <c r="L1887" t="s">
        <v>90</v>
      </c>
      <c r="M1887" t="s">
        <v>75</v>
      </c>
    </row>
    <row r="1888" spans="1:13" x14ac:dyDescent="0.25">
      <c r="A1888">
        <v>1885</v>
      </c>
      <c r="B1888" t="s">
        <v>4995</v>
      </c>
      <c r="C1888" s="5" t="s">
        <v>4354</v>
      </c>
      <c r="D1888" t="s">
        <v>6977</v>
      </c>
      <c r="E1888" s="5" t="s">
        <v>1970</v>
      </c>
      <c r="F1888" t="s">
        <v>75</v>
      </c>
      <c r="G1888" t="s">
        <v>85</v>
      </c>
      <c r="H1888" s="6">
        <v>45673.480729166702</v>
      </c>
      <c r="I1888" s="8">
        <v>856.8</v>
      </c>
      <c r="J1888" s="8">
        <v>856.8</v>
      </c>
      <c r="K1888" t="s">
        <v>90</v>
      </c>
      <c r="L1888" t="s">
        <v>90</v>
      </c>
      <c r="M1888" t="s">
        <v>75</v>
      </c>
    </row>
    <row r="1889" spans="1:13" x14ac:dyDescent="0.25">
      <c r="A1889">
        <v>1886</v>
      </c>
      <c r="B1889" t="s">
        <v>4681</v>
      </c>
      <c r="C1889" s="5" t="s">
        <v>4385</v>
      </c>
      <c r="D1889" t="s">
        <v>4365</v>
      </c>
      <c r="E1889" s="5" t="s">
        <v>1971</v>
      </c>
      <c r="F1889" t="s">
        <v>75</v>
      </c>
      <c r="G1889" t="s">
        <v>85</v>
      </c>
      <c r="H1889" s="6">
        <v>45673.481099536999</v>
      </c>
      <c r="I1889" s="8">
        <v>856.8</v>
      </c>
      <c r="J1889" s="8">
        <v>856.8</v>
      </c>
      <c r="K1889" t="s">
        <v>90</v>
      </c>
      <c r="L1889" t="s">
        <v>90</v>
      </c>
      <c r="M1889" t="s">
        <v>75</v>
      </c>
    </row>
    <row r="1890" spans="1:13" x14ac:dyDescent="0.25">
      <c r="A1890">
        <v>1887</v>
      </c>
      <c r="B1890" t="s">
        <v>6288</v>
      </c>
      <c r="C1890" s="5" t="s">
        <v>4785</v>
      </c>
      <c r="D1890" t="s">
        <v>4472</v>
      </c>
      <c r="E1890" s="5" t="s">
        <v>1972</v>
      </c>
      <c r="F1890" t="s">
        <v>75</v>
      </c>
      <c r="G1890" t="s">
        <v>85</v>
      </c>
      <c r="H1890" s="6">
        <v>45673.481886574104</v>
      </c>
      <c r="I1890" s="8">
        <v>856.8</v>
      </c>
      <c r="J1890" s="8">
        <v>856.8</v>
      </c>
      <c r="K1890" t="s">
        <v>90</v>
      </c>
      <c r="L1890" t="s">
        <v>90</v>
      </c>
      <c r="M1890" t="s">
        <v>75</v>
      </c>
    </row>
    <row r="1891" spans="1:13" x14ac:dyDescent="0.25">
      <c r="A1891">
        <v>1888</v>
      </c>
      <c r="B1891" t="s">
        <v>5461</v>
      </c>
      <c r="C1891" s="5" t="s">
        <v>4584</v>
      </c>
      <c r="D1891" t="s">
        <v>4362</v>
      </c>
      <c r="E1891" s="5" t="s">
        <v>1973</v>
      </c>
      <c r="F1891" t="s">
        <v>75</v>
      </c>
      <c r="G1891" t="s">
        <v>85</v>
      </c>
      <c r="H1891" s="6">
        <v>45673.483333333301</v>
      </c>
      <c r="I1891" s="8">
        <v>856.8</v>
      </c>
      <c r="J1891" s="8">
        <v>856.8</v>
      </c>
      <c r="K1891" t="s">
        <v>90</v>
      </c>
      <c r="L1891" t="s">
        <v>90</v>
      </c>
      <c r="M1891" t="s">
        <v>75</v>
      </c>
    </row>
    <row r="1892" spans="1:13" x14ac:dyDescent="0.25">
      <c r="A1892">
        <v>1889</v>
      </c>
      <c r="B1892" t="s">
        <v>5454</v>
      </c>
      <c r="C1892" s="5" t="s">
        <v>4513</v>
      </c>
      <c r="D1892" t="s">
        <v>4387</v>
      </c>
      <c r="E1892" s="5" t="s">
        <v>1974</v>
      </c>
      <c r="F1892" t="s">
        <v>75</v>
      </c>
      <c r="G1892" t="s">
        <v>85</v>
      </c>
      <c r="H1892" s="6">
        <v>45673.484664351898</v>
      </c>
      <c r="I1892" s="8">
        <v>856.8</v>
      </c>
      <c r="J1892" s="8">
        <v>856.8</v>
      </c>
      <c r="K1892" t="s">
        <v>90</v>
      </c>
      <c r="L1892" t="s">
        <v>90</v>
      </c>
      <c r="M1892" t="s">
        <v>75</v>
      </c>
    </row>
    <row r="1893" spans="1:13" x14ac:dyDescent="0.25">
      <c r="A1893">
        <v>1890</v>
      </c>
      <c r="B1893" t="s">
        <v>5709</v>
      </c>
      <c r="C1893" s="5" t="s">
        <v>4364</v>
      </c>
      <c r="D1893" t="s">
        <v>4440</v>
      </c>
      <c r="E1893" s="5" t="s">
        <v>1975</v>
      </c>
      <c r="F1893" t="s">
        <v>75</v>
      </c>
      <c r="G1893" t="s">
        <v>85</v>
      </c>
      <c r="H1893" s="6">
        <v>45673.485567129603</v>
      </c>
      <c r="I1893" s="8">
        <v>856.8</v>
      </c>
      <c r="J1893" s="8">
        <v>856.8</v>
      </c>
      <c r="K1893" t="s">
        <v>90</v>
      </c>
      <c r="L1893" t="s">
        <v>90</v>
      </c>
      <c r="M1893" t="s">
        <v>75</v>
      </c>
    </row>
    <row r="1894" spans="1:13" x14ac:dyDescent="0.25">
      <c r="A1894">
        <v>1891</v>
      </c>
      <c r="B1894" t="s">
        <v>5057</v>
      </c>
      <c r="C1894" s="5" t="s">
        <v>4385</v>
      </c>
      <c r="D1894" t="s">
        <v>4565</v>
      </c>
      <c r="E1894" s="5" t="s">
        <v>1976</v>
      </c>
      <c r="F1894" t="s">
        <v>75</v>
      </c>
      <c r="G1894" t="s">
        <v>85</v>
      </c>
      <c r="H1894" s="6">
        <v>45673.487256944398</v>
      </c>
      <c r="I1894" s="8">
        <v>856.8</v>
      </c>
      <c r="J1894" s="8">
        <v>856.8</v>
      </c>
      <c r="K1894" t="s">
        <v>90</v>
      </c>
      <c r="L1894" t="s">
        <v>90</v>
      </c>
      <c r="M1894" t="s">
        <v>75</v>
      </c>
    </row>
    <row r="1895" spans="1:13" x14ac:dyDescent="0.25">
      <c r="A1895">
        <v>1892</v>
      </c>
      <c r="B1895" t="s">
        <v>5587</v>
      </c>
      <c r="C1895" s="5" t="s">
        <v>4861</v>
      </c>
      <c r="D1895" t="s">
        <v>4822</v>
      </c>
      <c r="E1895" s="5" t="s">
        <v>1977</v>
      </c>
      <c r="F1895" t="s">
        <v>75</v>
      </c>
      <c r="G1895" t="s">
        <v>85</v>
      </c>
      <c r="H1895" s="6">
        <v>45673.488599536999</v>
      </c>
      <c r="I1895" s="8">
        <v>856.8</v>
      </c>
      <c r="J1895" s="8">
        <v>856.8</v>
      </c>
      <c r="K1895" t="s">
        <v>90</v>
      </c>
      <c r="L1895" t="s">
        <v>90</v>
      </c>
      <c r="M1895" t="s">
        <v>75</v>
      </c>
    </row>
    <row r="1896" spans="1:13" x14ac:dyDescent="0.25">
      <c r="A1896">
        <v>1893</v>
      </c>
      <c r="B1896" t="s">
        <v>6289</v>
      </c>
      <c r="C1896" s="5" t="s">
        <v>6994</v>
      </c>
      <c r="D1896" t="s">
        <v>6995</v>
      </c>
      <c r="E1896" s="5" t="s">
        <v>1978</v>
      </c>
      <c r="F1896" t="s">
        <v>75</v>
      </c>
      <c r="G1896" t="s">
        <v>85</v>
      </c>
      <c r="H1896" s="6">
        <v>45673.489004629599</v>
      </c>
      <c r="I1896" s="8">
        <v>856.8</v>
      </c>
      <c r="J1896" s="8">
        <v>856.8</v>
      </c>
      <c r="K1896" t="s">
        <v>90</v>
      </c>
      <c r="L1896" t="s">
        <v>90</v>
      </c>
      <c r="M1896" t="s">
        <v>75</v>
      </c>
    </row>
    <row r="1897" spans="1:13" x14ac:dyDescent="0.25">
      <c r="A1897">
        <v>1894</v>
      </c>
      <c r="B1897" t="s">
        <v>5608</v>
      </c>
      <c r="C1897" s="5" t="s">
        <v>4438</v>
      </c>
      <c r="D1897" t="s">
        <v>4682</v>
      </c>
      <c r="E1897" s="5" t="s">
        <v>1979</v>
      </c>
      <c r="F1897" t="s">
        <v>75</v>
      </c>
      <c r="G1897" t="s">
        <v>85</v>
      </c>
      <c r="H1897" s="6">
        <v>45673.4922337963</v>
      </c>
      <c r="I1897" s="8">
        <v>856.8</v>
      </c>
      <c r="J1897" s="8">
        <v>856.8</v>
      </c>
      <c r="K1897" t="s">
        <v>90</v>
      </c>
      <c r="L1897" t="s">
        <v>90</v>
      </c>
      <c r="M1897" t="s">
        <v>75</v>
      </c>
    </row>
    <row r="1898" spans="1:13" x14ac:dyDescent="0.25">
      <c r="A1898">
        <v>1895</v>
      </c>
      <c r="B1898" t="s">
        <v>5444</v>
      </c>
      <c r="C1898" s="5" t="s">
        <v>4715</v>
      </c>
      <c r="D1898" t="s">
        <v>4663</v>
      </c>
      <c r="E1898" s="5" t="s">
        <v>1980</v>
      </c>
      <c r="F1898" t="s">
        <v>75</v>
      </c>
      <c r="G1898" t="s">
        <v>85</v>
      </c>
      <c r="H1898" s="6">
        <v>45673.493055555598</v>
      </c>
      <c r="I1898" s="8">
        <v>357</v>
      </c>
      <c r="J1898" s="8">
        <v>357</v>
      </c>
      <c r="K1898" t="s">
        <v>90</v>
      </c>
      <c r="L1898" t="s">
        <v>90</v>
      </c>
      <c r="M1898" t="s">
        <v>75</v>
      </c>
    </row>
    <row r="1899" spans="1:13" x14ac:dyDescent="0.25">
      <c r="A1899">
        <v>1896</v>
      </c>
      <c r="B1899" t="s">
        <v>5518</v>
      </c>
      <c r="C1899" s="5" t="s">
        <v>4862</v>
      </c>
      <c r="D1899" t="s">
        <v>4365</v>
      </c>
      <c r="E1899" s="5" t="s">
        <v>1981</v>
      </c>
      <c r="F1899" t="s">
        <v>75</v>
      </c>
      <c r="G1899" t="s">
        <v>85</v>
      </c>
      <c r="H1899" s="6">
        <v>45673.494398148097</v>
      </c>
      <c r="I1899" s="8">
        <v>856.8</v>
      </c>
      <c r="J1899" s="8">
        <v>856.8</v>
      </c>
      <c r="K1899" t="s">
        <v>90</v>
      </c>
      <c r="L1899" t="s">
        <v>90</v>
      </c>
      <c r="M1899" t="s">
        <v>75</v>
      </c>
    </row>
    <row r="1900" spans="1:13" x14ac:dyDescent="0.25">
      <c r="A1900">
        <v>1897</v>
      </c>
      <c r="B1900" t="s">
        <v>5804</v>
      </c>
      <c r="C1900" s="5" t="s">
        <v>4669</v>
      </c>
      <c r="D1900" t="s">
        <v>5290</v>
      </c>
      <c r="E1900" s="5" t="s">
        <v>1982</v>
      </c>
      <c r="F1900" t="s">
        <v>75</v>
      </c>
      <c r="G1900" t="s">
        <v>85</v>
      </c>
      <c r="H1900" s="6">
        <v>45673.494687500002</v>
      </c>
      <c r="I1900" s="8">
        <v>856.8</v>
      </c>
      <c r="J1900" s="8">
        <v>856.8</v>
      </c>
      <c r="K1900" t="s">
        <v>90</v>
      </c>
      <c r="L1900" t="s">
        <v>90</v>
      </c>
      <c r="M1900" t="s">
        <v>75</v>
      </c>
    </row>
    <row r="1901" spans="1:13" x14ac:dyDescent="0.25">
      <c r="A1901">
        <v>1898</v>
      </c>
      <c r="B1901" t="s">
        <v>6290</v>
      </c>
      <c r="C1901" s="5" t="s">
        <v>4506</v>
      </c>
      <c r="D1901" t="s">
        <v>4411</v>
      </c>
      <c r="E1901" s="5" t="s">
        <v>1983</v>
      </c>
      <c r="F1901" t="s">
        <v>75</v>
      </c>
      <c r="G1901" t="s">
        <v>85</v>
      </c>
      <c r="H1901" s="6">
        <v>45673.496099536998</v>
      </c>
      <c r="I1901" s="8">
        <v>856.8</v>
      </c>
      <c r="J1901" s="8">
        <v>856.8</v>
      </c>
      <c r="K1901" t="s">
        <v>90</v>
      </c>
      <c r="L1901" t="s">
        <v>90</v>
      </c>
      <c r="M1901" t="s">
        <v>75</v>
      </c>
    </row>
    <row r="1902" spans="1:13" x14ac:dyDescent="0.25">
      <c r="A1902">
        <v>1899</v>
      </c>
      <c r="B1902" t="s">
        <v>6128</v>
      </c>
      <c r="C1902" s="5" t="s">
        <v>4464</v>
      </c>
      <c r="D1902" t="s">
        <v>4984</v>
      </c>
      <c r="E1902" s="5" t="s">
        <v>1984</v>
      </c>
      <c r="F1902" t="s">
        <v>75</v>
      </c>
      <c r="G1902" t="s">
        <v>85</v>
      </c>
      <c r="H1902" s="6">
        <v>45673.497326388897</v>
      </c>
      <c r="I1902" s="8">
        <v>856.8</v>
      </c>
      <c r="J1902" s="8">
        <v>856.8</v>
      </c>
      <c r="K1902" t="s">
        <v>90</v>
      </c>
      <c r="L1902" t="s">
        <v>90</v>
      </c>
      <c r="M1902" t="s">
        <v>75</v>
      </c>
    </row>
    <row r="1903" spans="1:13" x14ac:dyDescent="0.25">
      <c r="A1903">
        <v>1900</v>
      </c>
      <c r="B1903" t="s">
        <v>5780</v>
      </c>
      <c r="C1903" s="5" t="s">
        <v>4444</v>
      </c>
      <c r="D1903" t="s">
        <v>4439</v>
      </c>
      <c r="E1903" s="5" t="s">
        <v>1985</v>
      </c>
      <c r="F1903" t="s">
        <v>75</v>
      </c>
      <c r="G1903" t="s">
        <v>85</v>
      </c>
      <c r="H1903" s="6">
        <v>45673.500324074099</v>
      </c>
      <c r="I1903" s="8">
        <v>856.8</v>
      </c>
      <c r="J1903" s="8">
        <v>856.8</v>
      </c>
      <c r="K1903" t="s">
        <v>90</v>
      </c>
      <c r="L1903" t="s">
        <v>90</v>
      </c>
      <c r="M1903" t="s">
        <v>75</v>
      </c>
    </row>
    <row r="1904" spans="1:13" x14ac:dyDescent="0.25">
      <c r="A1904">
        <v>1901</v>
      </c>
      <c r="B1904" t="s">
        <v>5832</v>
      </c>
      <c r="C1904" s="5" t="s">
        <v>4863</v>
      </c>
      <c r="D1904" t="s">
        <v>4468</v>
      </c>
      <c r="E1904" s="5" t="s">
        <v>1986</v>
      </c>
      <c r="F1904" t="s">
        <v>75</v>
      </c>
      <c r="G1904" t="s">
        <v>85</v>
      </c>
      <c r="H1904" s="6">
        <v>45673.5018865741</v>
      </c>
      <c r="I1904" s="8">
        <v>856.8</v>
      </c>
      <c r="J1904" s="8">
        <v>856.8</v>
      </c>
      <c r="K1904" t="s">
        <v>90</v>
      </c>
      <c r="L1904" t="s">
        <v>90</v>
      </c>
      <c r="M1904" t="s">
        <v>75</v>
      </c>
    </row>
    <row r="1905" spans="1:13" x14ac:dyDescent="0.25">
      <c r="A1905">
        <v>1902</v>
      </c>
      <c r="B1905" t="s">
        <v>5262</v>
      </c>
      <c r="C1905" s="5" t="s">
        <v>4400</v>
      </c>
      <c r="D1905" t="s">
        <v>4357</v>
      </c>
      <c r="E1905" s="5" t="s">
        <v>1987</v>
      </c>
      <c r="F1905" t="s">
        <v>75</v>
      </c>
      <c r="G1905" t="s">
        <v>85</v>
      </c>
      <c r="H1905" s="6">
        <v>45673.503425925897</v>
      </c>
      <c r="I1905" s="8">
        <v>856.8</v>
      </c>
      <c r="J1905" s="8">
        <v>856.8</v>
      </c>
      <c r="K1905" t="s">
        <v>90</v>
      </c>
      <c r="L1905" t="s">
        <v>90</v>
      </c>
      <c r="M1905" t="s">
        <v>75</v>
      </c>
    </row>
    <row r="1906" spans="1:13" x14ac:dyDescent="0.25">
      <c r="A1906">
        <v>1903</v>
      </c>
      <c r="B1906" t="s">
        <v>4826</v>
      </c>
      <c r="C1906" s="5" t="s">
        <v>4369</v>
      </c>
      <c r="D1906" t="s">
        <v>4498</v>
      </c>
      <c r="E1906" s="5" t="s">
        <v>1988</v>
      </c>
      <c r="F1906" t="s">
        <v>75</v>
      </c>
      <c r="G1906" t="s">
        <v>85</v>
      </c>
      <c r="H1906" s="6">
        <v>45673.504791666703</v>
      </c>
      <c r="I1906" s="8">
        <v>856.8</v>
      </c>
      <c r="J1906" s="8">
        <v>856.8</v>
      </c>
      <c r="K1906" t="s">
        <v>90</v>
      </c>
      <c r="L1906" t="s">
        <v>90</v>
      </c>
      <c r="M1906" t="s">
        <v>75</v>
      </c>
    </row>
    <row r="1907" spans="1:13" x14ac:dyDescent="0.25">
      <c r="A1907">
        <v>1904</v>
      </c>
      <c r="B1907" t="s">
        <v>6291</v>
      </c>
      <c r="C1907" s="5" t="s">
        <v>6953</v>
      </c>
      <c r="D1907" t="s">
        <v>4360</v>
      </c>
      <c r="E1907" s="5" t="s">
        <v>1989</v>
      </c>
      <c r="F1907" t="s">
        <v>75</v>
      </c>
      <c r="G1907" t="s">
        <v>85</v>
      </c>
      <c r="H1907" s="6">
        <v>45673.506655092599</v>
      </c>
      <c r="I1907" s="8">
        <v>428.4</v>
      </c>
      <c r="J1907" s="8">
        <v>428.4</v>
      </c>
      <c r="K1907" t="s">
        <v>90</v>
      </c>
      <c r="L1907" t="s">
        <v>90</v>
      </c>
      <c r="M1907" t="s">
        <v>75</v>
      </c>
    </row>
    <row r="1908" spans="1:13" x14ac:dyDescent="0.25">
      <c r="A1908">
        <v>1905</v>
      </c>
      <c r="B1908" t="s">
        <v>6292</v>
      </c>
      <c r="C1908" s="5" t="s">
        <v>4864</v>
      </c>
      <c r="D1908" t="s">
        <v>5272</v>
      </c>
      <c r="E1908" s="5" t="s">
        <v>1990</v>
      </c>
      <c r="F1908" t="s">
        <v>75</v>
      </c>
      <c r="G1908" t="s">
        <v>85</v>
      </c>
      <c r="H1908" s="6">
        <v>45673.508692129602</v>
      </c>
      <c r="I1908" s="8">
        <v>856.8</v>
      </c>
      <c r="J1908" s="8">
        <v>856.8</v>
      </c>
      <c r="K1908" t="s">
        <v>90</v>
      </c>
      <c r="L1908" t="s">
        <v>90</v>
      </c>
      <c r="M1908" t="s">
        <v>75</v>
      </c>
    </row>
    <row r="1909" spans="1:13" x14ac:dyDescent="0.25">
      <c r="A1909">
        <v>1906</v>
      </c>
      <c r="B1909" t="s">
        <v>5437</v>
      </c>
      <c r="C1909" s="5" t="s">
        <v>4407</v>
      </c>
      <c r="D1909" t="s">
        <v>4400</v>
      </c>
      <c r="E1909" s="5" t="s">
        <v>1991</v>
      </c>
      <c r="F1909" t="s">
        <v>75</v>
      </c>
      <c r="G1909" t="s">
        <v>85</v>
      </c>
      <c r="H1909" s="6">
        <v>45673.509560185201</v>
      </c>
      <c r="I1909" s="8">
        <v>856.8</v>
      </c>
      <c r="J1909" s="8">
        <v>856.8</v>
      </c>
      <c r="K1909" t="s">
        <v>90</v>
      </c>
      <c r="L1909" t="s">
        <v>90</v>
      </c>
      <c r="M1909" t="s">
        <v>75</v>
      </c>
    </row>
    <row r="1910" spans="1:13" x14ac:dyDescent="0.25">
      <c r="A1910">
        <v>1907</v>
      </c>
      <c r="B1910" t="s">
        <v>5951</v>
      </c>
      <c r="C1910" s="5" t="s">
        <v>4411</v>
      </c>
      <c r="D1910" t="s">
        <v>4386</v>
      </c>
      <c r="E1910" s="5" t="s">
        <v>1992</v>
      </c>
      <c r="F1910" t="s">
        <v>75</v>
      </c>
      <c r="G1910" t="s">
        <v>85</v>
      </c>
      <c r="H1910" s="6">
        <v>45673.509606481501</v>
      </c>
      <c r="I1910" s="8">
        <v>856.8</v>
      </c>
      <c r="J1910" s="8">
        <v>856.8</v>
      </c>
      <c r="K1910" t="s">
        <v>90</v>
      </c>
      <c r="L1910" t="s">
        <v>90</v>
      </c>
      <c r="M1910" t="s">
        <v>75</v>
      </c>
    </row>
    <row r="1911" spans="1:13" x14ac:dyDescent="0.25">
      <c r="A1911">
        <v>1908</v>
      </c>
      <c r="B1911" t="s">
        <v>6293</v>
      </c>
      <c r="C1911" s="5" t="s">
        <v>4386</v>
      </c>
      <c r="D1911" t="s">
        <v>4388</v>
      </c>
      <c r="E1911" s="5" t="s">
        <v>1993</v>
      </c>
      <c r="F1911" t="s">
        <v>75</v>
      </c>
      <c r="G1911" t="s">
        <v>85</v>
      </c>
      <c r="H1911" s="6">
        <v>45673.510671296302</v>
      </c>
      <c r="I1911" s="8">
        <v>856.8</v>
      </c>
      <c r="J1911" s="8">
        <v>856.8</v>
      </c>
      <c r="K1911" t="s">
        <v>90</v>
      </c>
      <c r="L1911" t="s">
        <v>90</v>
      </c>
      <c r="M1911" t="s">
        <v>75</v>
      </c>
    </row>
    <row r="1912" spans="1:13" x14ac:dyDescent="0.25">
      <c r="A1912">
        <v>1909</v>
      </c>
      <c r="B1912" t="s">
        <v>6294</v>
      </c>
      <c r="C1912" s="5" t="s">
        <v>4527</v>
      </c>
      <c r="D1912" t="s">
        <v>6996</v>
      </c>
      <c r="E1912" s="5" t="s">
        <v>1994</v>
      </c>
      <c r="F1912" t="s">
        <v>75</v>
      </c>
      <c r="G1912" t="s">
        <v>85</v>
      </c>
      <c r="H1912" s="6">
        <v>45673.514872685198</v>
      </c>
      <c r="I1912" s="8">
        <v>856.8</v>
      </c>
      <c r="J1912" s="8">
        <v>856.8</v>
      </c>
      <c r="K1912" t="s">
        <v>90</v>
      </c>
      <c r="L1912" t="s">
        <v>90</v>
      </c>
      <c r="M1912" t="s">
        <v>75</v>
      </c>
    </row>
    <row r="1913" spans="1:13" x14ac:dyDescent="0.25">
      <c r="A1913">
        <v>1910</v>
      </c>
      <c r="B1913" t="s">
        <v>5562</v>
      </c>
      <c r="C1913" s="5" t="s">
        <v>4436</v>
      </c>
      <c r="D1913" t="s">
        <v>4756</v>
      </c>
      <c r="E1913" s="5" t="s">
        <v>1995</v>
      </c>
      <c r="F1913" t="s">
        <v>75</v>
      </c>
      <c r="G1913" t="s">
        <v>85</v>
      </c>
      <c r="H1913" s="6">
        <v>45673.5161226852</v>
      </c>
      <c r="I1913" s="8">
        <v>856.8</v>
      </c>
      <c r="J1913" s="8">
        <v>856.8</v>
      </c>
      <c r="K1913" t="s">
        <v>90</v>
      </c>
      <c r="L1913" t="s">
        <v>90</v>
      </c>
      <c r="M1913" t="s">
        <v>75</v>
      </c>
    </row>
    <row r="1914" spans="1:13" x14ac:dyDescent="0.25">
      <c r="A1914">
        <v>1911</v>
      </c>
      <c r="B1914" t="s">
        <v>5507</v>
      </c>
      <c r="C1914" s="5" t="s">
        <v>4387</v>
      </c>
      <c r="D1914" t="s">
        <v>4574</v>
      </c>
      <c r="E1914" s="5" t="s">
        <v>1996</v>
      </c>
      <c r="F1914" t="s">
        <v>75</v>
      </c>
      <c r="G1914" t="s">
        <v>85</v>
      </c>
      <c r="H1914" s="6">
        <v>45673.516770833303</v>
      </c>
      <c r="I1914" s="8">
        <v>856.8</v>
      </c>
      <c r="J1914" s="8">
        <v>856.8</v>
      </c>
      <c r="K1914" t="s">
        <v>90</v>
      </c>
      <c r="L1914" t="s">
        <v>90</v>
      </c>
      <c r="M1914" t="s">
        <v>75</v>
      </c>
    </row>
    <row r="1915" spans="1:13" x14ac:dyDescent="0.25">
      <c r="A1915">
        <v>1912</v>
      </c>
      <c r="B1915" t="s">
        <v>5462</v>
      </c>
      <c r="C1915" s="5" t="s">
        <v>4865</v>
      </c>
      <c r="D1915" t="s">
        <v>4387</v>
      </c>
      <c r="E1915" s="5" t="s">
        <v>1997</v>
      </c>
      <c r="F1915" t="s">
        <v>75</v>
      </c>
      <c r="G1915" t="s">
        <v>85</v>
      </c>
      <c r="H1915" s="6">
        <v>45673.521655092598</v>
      </c>
      <c r="I1915" s="8">
        <v>59.5</v>
      </c>
      <c r="J1915" s="8">
        <v>59.5</v>
      </c>
      <c r="K1915" t="s">
        <v>90</v>
      </c>
      <c r="L1915" t="s">
        <v>90</v>
      </c>
      <c r="M1915" t="s">
        <v>75</v>
      </c>
    </row>
    <row r="1916" spans="1:13" x14ac:dyDescent="0.25">
      <c r="A1916">
        <v>1913</v>
      </c>
      <c r="B1916" t="s">
        <v>4664</v>
      </c>
      <c r="C1916" s="5" t="s">
        <v>4411</v>
      </c>
      <c r="D1916" t="s">
        <v>4389</v>
      </c>
      <c r="E1916" s="5" t="s">
        <v>1998</v>
      </c>
      <c r="F1916" t="s">
        <v>75</v>
      </c>
      <c r="G1916" t="s">
        <v>85</v>
      </c>
      <c r="H1916" s="6">
        <v>45673.5219097222</v>
      </c>
      <c r="I1916" s="8">
        <v>856.8</v>
      </c>
      <c r="J1916" s="8">
        <v>856.8</v>
      </c>
      <c r="K1916" t="s">
        <v>90</v>
      </c>
      <c r="L1916" t="s">
        <v>90</v>
      </c>
      <c r="M1916" t="s">
        <v>75</v>
      </c>
    </row>
    <row r="1917" spans="1:13" x14ac:dyDescent="0.25">
      <c r="A1917">
        <v>1914</v>
      </c>
      <c r="B1917" t="s">
        <v>6129</v>
      </c>
      <c r="C1917" s="5" t="s">
        <v>4752</v>
      </c>
      <c r="D1917" t="s">
        <v>4943</v>
      </c>
      <c r="E1917" s="5" t="s">
        <v>1999</v>
      </c>
      <c r="F1917" t="s">
        <v>75</v>
      </c>
      <c r="G1917" t="s">
        <v>85</v>
      </c>
      <c r="H1917" s="6">
        <v>45673.523333333302</v>
      </c>
      <c r="I1917" s="8">
        <v>856.8</v>
      </c>
      <c r="J1917" s="8">
        <v>856.8</v>
      </c>
      <c r="K1917" t="s">
        <v>90</v>
      </c>
      <c r="L1917" t="s">
        <v>90</v>
      </c>
      <c r="M1917" t="s">
        <v>75</v>
      </c>
    </row>
    <row r="1918" spans="1:13" x14ac:dyDescent="0.25">
      <c r="A1918">
        <v>1915</v>
      </c>
      <c r="B1918" t="s">
        <v>5178</v>
      </c>
      <c r="C1918" s="5" t="s">
        <v>4552</v>
      </c>
      <c r="D1918" t="s">
        <v>4509</v>
      </c>
      <c r="E1918" s="5" t="s">
        <v>2000</v>
      </c>
      <c r="F1918" t="s">
        <v>75</v>
      </c>
      <c r="G1918" t="s">
        <v>85</v>
      </c>
      <c r="H1918" s="6">
        <v>45673.5246064815</v>
      </c>
      <c r="I1918" s="8">
        <v>856.8</v>
      </c>
      <c r="J1918" s="8">
        <v>856.8</v>
      </c>
      <c r="K1918" t="s">
        <v>90</v>
      </c>
      <c r="L1918" t="s">
        <v>90</v>
      </c>
      <c r="M1918" t="s">
        <v>75</v>
      </c>
    </row>
    <row r="1919" spans="1:13" x14ac:dyDescent="0.25">
      <c r="A1919">
        <v>1916</v>
      </c>
      <c r="B1919" t="s">
        <v>4754</v>
      </c>
      <c r="C1919" s="5" t="s">
        <v>4866</v>
      </c>
      <c r="D1919" t="s">
        <v>4426</v>
      </c>
      <c r="E1919" s="5" t="s">
        <v>2001</v>
      </c>
      <c r="F1919" t="s">
        <v>75</v>
      </c>
      <c r="G1919" t="s">
        <v>85</v>
      </c>
      <c r="H1919" s="6">
        <v>45673.524791666699</v>
      </c>
      <c r="I1919" s="8">
        <v>856.8</v>
      </c>
      <c r="J1919" s="8">
        <v>856.8</v>
      </c>
      <c r="K1919" t="s">
        <v>90</v>
      </c>
      <c r="L1919" t="s">
        <v>90</v>
      </c>
      <c r="M1919" t="s">
        <v>75</v>
      </c>
    </row>
    <row r="1920" spans="1:13" x14ac:dyDescent="0.25">
      <c r="A1920">
        <v>1917</v>
      </c>
      <c r="B1920" t="s">
        <v>5977</v>
      </c>
      <c r="C1920" s="5" t="s">
        <v>4480</v>
      </c>
      <c r="D1920" t="s">
        <v>4707</v>
      </c>
      <c r="E1920" s="5" t="s">
        <v>2002</v>
      </c>
      <c r="F1920" t="s">
        <v>75</v>
      </c>
      <c r="G1920" t="s">
        <v>85</v>
      </c>
      <c r="H1920" s="6">
        <v>45673.529351851903</v>
      </c>
      <c r="I1920" s="8">
        <v>856.8</v>
      </c>
      <c r="J1920" s="8">
        <v>856.8</v>
      </c>
      <c r="K1920" t="s">
        <v>90</v>
      </c>
      <c r="L1920" t="s">
        <v>90</v>
      </c>
      <c r="M1920" t="s">
        <v>75</v>
      </c>
    </row>
    <row r="1921" spans="1:13" x14ac:dyDescent="0.25">
      <c r="A1921">
        <v>1918</v>
      </c>
      <c r="B1921" t="s">
        <v>5449</v>
      </c>
      <c r="C1921" s="5" t="s">
        <v>4387</v>
      </c>
      <c r="D1921" t="s">
        <v>4654</v>
      </c>
      <c r="E1921" s="5" t="s">
        <v>2003</v>
      </c>
      <c r="F1921" t="s">
        <v>75</v>
      </c>
      <c r="G1921" t="s">
        <v>85</v>
      </c>
      <c r="H1921" s="6">
        <v>45673.531076388899</v>
      </c>
      <c r="I1921" s="8">
        <v>357</v>
      </c>
      <c r="J1921" s="8">
        <v>357</v>
      </c>
      <c r="K1921" t="s">
        <v>90</v>
      </c>
      <c r="L1921" t="s">
        <v>90</v>
      </c>
      <c r="M1921" t="s">
        <v>75</v>
      </c>
    </row>
    <row r="1922" spans="1:13" x14ac:dyDescent="0.25">
      <c r="A1922">
        <v>1919</v>
      </c>
      <c r="B1922" t="s">
        <v>5567</v>
      </c>
      <c r="C1922" s="5" t="s">
        <v>4739</v>
      </c>
      <c r="D1922" t="s">
        <v>4687</v>
      </c>
      <c r="E1922" s="5" t="s">
        <v>2004</v>
      </c>
      <c r="F1922" t="s">
        <v>75</v>
      </c>
      <c r="G1922" t="s">
        <v>85</v>
      </c>
      <c r="H1922" s="6">
        <v>45673.532754629603</v>
      </c>
      <c r="I1922" s="8">
        <v>856.8</v>
      </c>
      <c r="J1922" s="8">
        <v>856.8</v>
      </c>
      <c r="K1922" t="s">
        <v>90</v>
      </c>
      <c r="L1922" t="s">
        <v>90</v>
      </c>
      <c r="M1922" t="s">
        <v>75</v>
      </c>
    </row>
    <row r="1923" spans="1:13" x14ac:dyDescent="0.25">
      <c r="A1923">
        <v>1920</v>
      </c>
      <c r="B1923" t="s">
        <v>5352</v>
      </c>
      <c r="C1923" s="5" t="s">
        <v>4600</v>
      </c>
      <c r="D1923" t="s">
        <v>4543</v>
      </c>
      <c r="E1923" s="5" t="s">
        <v>2005</v>
      </c>
      <c r="F1923" t="s">
        <v>75</v>
      </c>
      <c r="G1923" t="s">
        <v>85</v>
      </c>
      <c r="H1923" s="6">
        <v>45673.535196759301</v>
      </c>
      <c r="I1923" s="8">
        <v>714</v>
      </c>
      <c r="J1923" s="8">
        <v>714</v>
      </c>
      <c r="K1923" t="s">
        <v>90</v>
      </c>
      <c r="L1923" t="s">
        <v>90</v>
      </c>
      <c r="M1923" t="s">
        <v>75</v>
      </c>
    </row>
    <row r="1924" spans="1:13" x14ac:dyDescent="0.25">
      <c r="A1924">
        <v>1921</v>
      </c>
      <c r="B1924" t="s">
        <v>4634</v>
      </c>
      <c r="C1924" s="5" t="s">
        <v>4842</v>
      </c>
      <c r="D1924" t="s">
        <v>4448</v>
      </c>
      <c r="E1924" s="5" t="s">
        <v>2006</v>
      </c>
      <c r="F1924" t="s">
        <v>75</v>
      </c>
      <c r="G1924" t="s">
        <v>85</v>
      </c>
      <c r="H1924" s="6">
        <v>45673.5409490741</v>
      </c>
      <c r="I1924" s="8">
        <v>856.8</v>
      </c>
      <c r="J1924" s="8">
        <v>856.8</v>
      </c>
      <c r="K1924" t="s">
        <v>90</v>
      </c>
      <c r="L1924" t="s">
        <v>90</v>
      </c>
      <c r="M1924" t="s">
        <v>75</v>
      </c>
    </row>
    <row r="1925" spans="1:13" x14ac:dyDescent="0.25">
      <c r="A1925">
        <v>1922</v>
      </c>
      <c r="B1925" t="s">
        <v>5771</v>
      </c>
      <c r="C1925" s="5" t="s">
        <v>4399</v>
      </c>
      <c r="D1925" t="s">
        <v>4501</v>
      </c>
      <c r="E1925" s="5" t="s">
        <v>2007</v>
      </c>
      <c r="F1925" t="s">
        <v>75</v>
      </c>
      <c r="G1925" t="s">
        <v>85</v>
      </c>
      <c r="H1925" s="6">
        <v>45673.541215277801</v>
      </c>
      <c r="I1925" s="8">
        <v>856.8</v>
      </c>
      <c r="J1925" s="8">
        <v>856.8</v>
      </c>
      <c r="K1925" t="s">
        <v>90</v>
      </c>
      <c r="L1925" t="s">
        <v>90</v>
      </c>
      <c r="M1925" t="s">
        <v>75</v>
      </c>
    </row>
    <row r="1926" spans="1:13" x14ac:dyDescent="0.25">
      <c r="A1926">
        <v>1923</v>
      </c>
      <c r="B1926" t="s">
        <v>5352</v>
      </c>
      <c r="C1926" s="5" t="s">
        <v>4389</v>
      </c>
      <c r="D1926" t="s">
        <v>4400</v>
      </c>
      <c r="E1926" s="5" t="s">
        <v>2008</v>
      </c>
      <c r="F1926" t="s">
        <v>75</v>
      </c>
      <c r="G1926" t="s">
        <v>85</v>
      </c>
      <c r="H1926" s="6">
        <v>45673.542858796303</v>
      </c>
      <c r="I1926" s="8">
        <v>856.8</v>
      </c>
      <c r="J1926" s="8">
        <v>856.8</v>
      </c>
      <c r="K1926" t="s">
        <v>90</v>
      </c>
      <c r="L1926" t="s">
        <v>90</v>
      </c>
      <c r="M1926" t="s">
        <v>75</v>
      </c>
    </row>
    <row r="1927" spans="1:13" x14ac:dyDescent="0.25">
      <c r="A1927">
        <v>1924</v>
      </c>
      <c r="B1927" t="s">
        <v>5377</v>
      </c>
      <c r="C1927" s="5" t="s">
        <v>4632</v>
      </c>
      <c r="D1927" t="s">
        <v>4643</v>
      </c>
      <c r="E1927" s="5" t="s">
        <v>2009</v>
      </c>
      <c r="F1927" t="s">
        <v>75</v>
      </c>
      <c r="G1927" t="s">
        <v>85</v>
      </c>
      <c r="H1927" s="6">
        <v>45673.547523148103</v>
      </c>
      <c r="I1927" s="8">
        <v>856.8</v>
      </c>
      <c r="J1927" s="8">
        <v>856.8</v>
      </c>
      <c r="K1927" t="s">
        <v>90</v>
      </c>
      <c r="L1927" t="s">
        <v>90</v>
      </c>
      <c r="M1927" t="s">
        <v>75</v>
      </c>
    </row>
    <row r="1928" spans="1:13" x14ac:dyDescent="0.25">
      <c r="A1928">
        <v>1925</v>
      </c>
      <c r="B1928" t="s">
        <v>5578</v>
      </c>
      <c r="C1928" s="5" t="s">
        <v>4387</v>
      </c>
      <c r="D1928" t="s">
        <v>4375</v>
      </c>
      <c r="E1928" s="5" t="s">
        <v>2010</v>
      </c>
      <c r="F1928" t="s">
        <v>75</v>
      </c>
      <c r="G1928" t="s">
        <v>85</v>
      </c>
      <c r="H1928" s="6">
        <v>45673.552129629599</v>
      </c>
      <c r="I1928" s="8">
        <v>856.8</v>
      </c>
      <c r="J1928" s="8">
        <v>856.8</v>
      </c>
      <c r="K1928" t="s">
        <v>90</v>
      </c>
      <c r="L1928" t="s">
        <v>90</v>
      </c>
      <c r="M1928" t="s">
        <v>75</v>
      </c>
    </row>
    <row r="1929" spans="1:13" x14ac:dyDescent="0.25">
      <c r="A1929">
        <v>1926</v>
      </c>
      <c r="B1929" t="s">
        <v>5494</v>
      </c>
      <c r="C1929" s="5" t="s">
        <v>4867</v>
      </c>
      <c r="D1929" t="s">
        <v>6997</v>
      </c>
      <c r="E1929" s="5" t="s">
        <v>2011</v>
      </c>
      <c r="F1929" t="s">
        <v>75</v>
      </c>
      <c r="G1929" t="s">
        <v>85</v>
      </c>
      <c r="H1929" s="6">
        <v>45673.553252314799</v>
      </c>
      <c r="I1929" s="8">
        <v>856.8</v>
      </c>
      <c r="J1929" s="8">
        <v>856.8</v>
      </c>
      <c r="K1929" t="s">
        <v>90</v>
      </c>
      <c r="L1929" t="s">
        <v>90</v>
      </c>
      <c r="M1929" t="s">
        <v>75</v>
      </c>
    </row>
    <row r="1930" spans="1:13" x14ac:dyDescent="0.25">
      <c r="A1930">
        <v>1927</v>
      </c>
      <c r="B1930" t="s">
        <v>6295</v>
      </c>
      <c r="C1930" s="5" t="s">
        <v>4527</v>
      </c>
      <c r="D1930" t="s">
        <v>4387</v>
      </c>
      <c r="E1930" s="5" t="s">
        <v>2012</v>
      </c>
      <c r="F1930" t="s">
        <v>75</v>
      </c>
      <c r="G1930" t="s">
        <v>85</v>
      </c>
      <c r="H1930" s="6">
        <v>45673.557303240697</v>
      </c>
      <c r="I1930" s="8">
        <v>856.8</v>
      </c>
      <c r="J1930" s="8">
        <v>856.8</v>
      </c>
      <c r="K1930" t="s">
        <v>90</v>
      </c>
      <c r="L1930" t="s">
        <v>90</v>
      </c>
      <c r="M1930" t="s">
        <v>75</v>
      </c>
    </row>
    <row r="1931" spans="1:13" x14ac:dyDescent="0.25">
      <c r="A1931">
        <v>1928</v>
      </c>
      <c r="B1931" t="s">
        <v>5510</v>
      </c>
      <c r="C1931" s="5" t="s">
        <v>4400</v>
      </c>
      <c r="D1931" t="s">
        <v>4420</v>
      </c>
      <c r="E1931" s="5" t="s">
        <v>2013</v>
      </c>
      <c r="F1931" t="s">
        <v>75</v>
      </c>
      <c r="G1931" t="s">
        <v>85</v>
      </c>
      <c r="H1931" s="6">
        <v>45673.558923611097</v>
      </c>
      <c r="I1931" s="8">
        <v>1202.4000000000001</v>
      </c>
      <c r="J1931" s="8">
        <v>1202.4000000000001</v>
      </c>
      <c r="K1931" t="s">
        <v>90</v>
      </c>
      <c r="L1931" t="s">
        <v>90</v>
      </c>
      <c r="M1931" t="s">
        <v>75</v>
      </c>
    </row>
    <row r="1932" spans="1:13" x14ac:dyDescent="0.25">
      <c r="A1932">
        <v>1929</v>
      </c>
      <c r="B1932" t="s">
        <v>5674</v>
      </c>
      <c r="C1932" s="5" t="s">
        <v>4378</v>
      </c>
      <c r="D1932" t="s">
        <v>4396</v>
      </c>
      <c r="E1932" s="5" t="s">
        <v>2014</v>
      </c>
      <c r="F1932" t="s">
        <v>75</v>
      </c>
      <c r="G1932" t="s">
        <v>85</v>
      </c>
      <c r="H1932" s="6">
        <v>45673.559930555602</v>
      </c>
      <c r="I1932" s="8">
        <v>856.8</v>
      </c>
      <c r="J1932" s="8">
        <v>856.8</v>
      </c>
      <c r="K1932" t="s">
        <v>90</v>
      </c>
      <c r="L1932" t="s">
        <v>90</v>
      </c>
      <c r="M1932" t="s">
        <v>75</v>
      </c>
    </row>
    <row r="1933" spans="1:13" x14ac:dyDescent="0.25">
      <c r="A1933">
        <v>1930</v>
      </c>
      <c r="B1933" t="s">
        <v>6191</v>
      </c>
      <c r="C1933" s="5" t="s">
        <v>4472</v>
      </c>
      <c r="D1933" t="s">
        <v>4385</v>
      </c>
      <c r="E1933" s="5" t="s">
        <v>2015</v>
      </c>
      <c r="F1933" t="s">
        <v>75</v>
      </c>
      <c r="G1933" t="s">
        <v>85</v>
      </c>
      <c r="H1933" s="6">
        <v>45673.560555555603</v>
      </c>
      <c r="I1933" s="8">
        <v>856.8</v>
      </c>
      <c r="J1933" s="8">
        <v>856.8</v>
      </c>
      <c r="K1933" t="s">
        <v>90</v>
      </c>
      <c r="L1933" t="s">
        <v>90</v>
      </c>
      <c r="M1933" t="s">
        <v>75</v>
      </c>
    </row>
    <row r="1934" spans="1:13" x14ac:dyDescent="0.25">
      <c r="A1934">
        <v>1931</v>
      </c>
      <c r="B1934" t="s">
        <v>5442</v>
      </c>
      <c r="C1934" s="5" t="s">
        <v>4369</v>
      </c>
      <c r="D1934" t="s">
        <v>4365</v>
      </c>
      <c r="E1934" s="5" t="s">
        <v>1926</v>
      </c>
      <c r="F1934" t="s">
        <v>75</v>
      </c>
      <c r="G1934" t="s">
        <v>85</v>
      </c>
      <c r="H1934" s="6">
        <v>45673.567280092597</v>
      </c>
      <c r="I1934" s="8">
        <v>357</v>
      </c>
      <c r="J1934" s="8">
        <v>357</v>
      </c>
      <c r="K1934" t="s">
        <v>90</v>
      </c>
      <c r="L1934" t="s">
        <v>90</v>
      </c>
      <c r="M1934" t="s">
        <v>75</v>
      </c>
    </row>
    <row r="1935" spans="1:13" x14ac:dyDescent="0.25">
      <c r="A1935">
        <v>1932</v>
      </c>
      <c r="B1935" t="s">
        <v>4908</v>
      </c>
      <c r="C1935" s="5" t="s">
        <v>4383</v>
      </c>
      <c r="D1935" t="s">
        <v>4365</v>
      </c>
      <c r="E1935" s="5" t="s">
        <v>2016</v>
      </c>
      <c r="F1935" t="s">
        <v>75</v>
      </c>
      <c r="G1935" t="s">
        <v>85</v>
      </c>
      <c r="H1935" s="6">
        <v>45673.569027777798</v>
      </c>
      <c r="I1935" s="8">
        <v>856.8</v>
      </c>
      <c r="J1935" s="8">
        <v>856.8</v>
      </c>
      <c r="K1935" t="s">
        <v>90</v>
      </c>
      <c r="L1935" t="s">
        <v>90</v>
      </c>
      <c r="M1935" t="s">
        <v>75</v>
      </c>
    </row>
    <row r="1936" spans="1:13" x14ac:dyDescent="0.25">
      <c r="A1936">
        <v>1933</v>
      </c>
      <c r="B1936" t="s">
        <v>6296</v>
      </c>
      <c r="C1936" s="5" t="s">
        <v>4411</v>
      </c>
      <c r="D1936" t="s">
        <v>4519</v>
      </c>
      <c r="E1936" s="5" t="s">
        <v>2017</v>
      </c>
      <c r="F1936" t="s">
        <v>75</v>
      </c>
      <c r="G1936" t="s">
        <v>85</v>
      </c>
      <c r="H1936" s="6">
        <v>45673.5691898148</v>
      </c>
      <c r="I1936" s="8">
        <v>1332</v>
      </c>
      <c r="J1936" s="8">
        <v>1332</v>
      </c>
      <c r="K1936" t="s">
        <v>90</v>
      </c>
      <c r="L1936" t="s">
        <v>90</v>
      </c>
      <c r="M1936" t="s">
        <v>75</v>
      </c>
    </row>
    <row r="1937" spans="1:13" x14ac:dyDescent="0.25">
      <c r="A1937">
        <v>1934</v>
      </c>
      <c r="B1937" t="s">
        <v>5461</v>
      </c>
      <c r="C1937" s="5" t="s">
        <v>4374</v>
      </c>
      <c r="D1937" t="s">
        <v>4570</v>
      </c>
      <c r="E1937" s="5" t="s">
        <v>2018</v>
      </c>
      <c r="F1937" t="s">
        <v>75</v>
      </c>
      <c r="G1937" t="s">
        <v>85</v>
      </c>
      <c r="H1937" s="6">
        <v>45673.572071759299</v>
      </c>
      <c r="I1937" s="8">
        <v>856.8</v>
      </c>
      <c r="J1937" s="8">
        <v>856.8</v>
      </c>
      <c r="K1937" t="s">
        <v>90</v>
      </c>
      <c r="L1937" t="s">
        <v>90</v>
      </c>
      <c r="M1937" t="s">
        <v>75</v>
      </c>
    </row>
    <row r="1938" spans="1:13" x14ac:dyDescent="0.25">
      <c r="A1938">
        <v>1935</v>
      </c>
      <c r="B1938" t="s">
        <v>5976</v>
      </c>
      <c r="C1938" s="5" t="s">
        <v>4509</v>
      </c>
      <c r="D1938" t="s">
        <v>5291</v>
      </c>
      <c r="E1938" s="5" t="s">
        <v>2019</v>
      </c>
      <c r="F1938" t="s">
        <v>75</v>
      </c>
      <c r="G1938" t="s">
        <v>85</v>
      </c>
      <c r="H1938" s="6">
        <v>45673.573032407403</v>
      </c>
      <c r="I1938" s="8">
        <v>856.8</v>
      </c>
      <c r="J1938" s="8">
        <v>856.8</v>
      </c>
      <c r="K1938" t="s">
        <v>90</v>
      </c>
      <c r="L1938" t="s">
        <v>90</v>
      </c>
      <c r="M1938" t="s">
        <v>75</v>
      </c>
    </row>
    <row r="1939" spans="1:13" x14ac:dyDescent="0.25">
      <c r="A1939">
        <v>1936</v>
      </c>
      <c r="B1939" t="s">
        <v>4920</v>
      </c>
      <c r="C1939" s="5" t="s">
        <v>4444</v>
      </c>
      <c r="D1939" t="s">
        <v>4435</v>
      </c>
      <c r="E1939" s="5" t="s">
        <v>2020</v>
      </c>
      <c r="F1939" t="s">
        <v>75</v>
      </c>
      <c r="G1939" t="s">
        <v>85</v>
      </c>
      <c r="H1939" s="6">
        <v>45673.574351851901</v>
      </c>
      <c r="I1939" s="8">
        <v>856.8</v>
      </c>
      <c r="J1939" s="8">
        <v>856.8</v>
      </c>
      <c r="K1939" t="s">
        <v>90</v>
      </c>
      <c r="L1939" t="s">
        <v>90</v>
      </c>
      <c r="M1939" t="s">
        <v>75</v>
      </c>
    </row>
    <row r="1940" spans="1:13" x14ac:dyDescent="0.25">
      <c r="A1940">
        <v>1937</v>
      </c>
      <c r="B1940" t="s">
        <v>5978</v>
      </c>
      <c r="C1940" s="5" t="s">
        <v>4868</v>
      </c>
      <c r="D1940" t="s">
        <v>4632</v>
      </c>
      <c r="E1940" s="5" t="s">
        <v>2021</v>
      </c>
      <c r="F1940" t="s">
        <v>75</v>
      </c>
      <c r="G1940" t="s">
        <v>85</v>
      </c>
      <c r="H1940" s="6">
        <v>45673.581261574102</v>
      </c>
      <c r="I1940" s="8">
        <v>856.8</v>
      </c>
      <c r="J1940" s="8">
        <v>856.8</v>
      </c>
      <c r="K1940" t="s">
        <v>90</v>
      </c>
      <c r="L1940" t="s">
        <v>90</v>
      </c>
      <c r="M1940" t="s">
        <v>75</v>
      </c>
    </row>
    <row r="1941" spans="1:13" x14ac:dyDescent="0.25">
      <c r="A1941">
        <v>1938</v>
      </c>
      <c r="B1941" t="s">
        <v>5771</v>
      </c>
      <c r="C1941" s="5" t="s">
        <v>4869</v>
      </c>
      <c r="D1941" t="s">
        <v>5242</v>
      </c>
      <c r="E1941" s="5" t="s">
        <v>2022</v>
      </c>
      <c r="F1941" t="s">
        <v>75</v>
      </c>
      <c r="G1941" t="s">
        <v>85</v>
      </c>
      <c r="H1941" s="6">
        <v>45673.582303240699</v>
      </c>
      <c r="I1941" s="8">
        <v>856.8</v>
      </c>
      <c r="J1941" s="8">
        <v>856.8</v>
      </c>
      <c r="K1941" t="s">
        <v>90</v>
      </c>
      <c r="L1941" t="s">
        <v>90</v>
      </c>
      <c r="M1941" t="s">
        <v>75</v>
      </c>
    </row>
    <row r="1942" spans="1:13" x14ac:dyDescent="0.25">
      <c r="A1942">
        <v>1939</v>
      </c>
      <c r="B1942" t="s">
        <v>6271</v>
      </c>
      <c r="C1942" s="5" t="s">
        <v>4733</v>
      </c>
      <c r="D1942" t="s">
        <v>4534</v>
      </c>
      <c r="E1942" s="5" t="s">
        <v>2023</v>
      </c>
      <c r="F1942" t="s">
        <v>75</v>
      </c>
      <c r="G1942" t="s">
        <v>85</v>
      </c>
      <c r="H1942" s="6">
        <v>45673.582685185203</v>
      </c>
      <c r="I1942" s="8">
        <v>856.8</v>
      </c>
      <c r="J1942" s="8">
        <v>856.8</v>
      </c>
      <c r="K1942" t="s">
        <v>90</v>
      </c>
      <c r="L1942" t="s">
        <v>90</v>
      </c>
      <c r="M1942" t="s">
        <v>75</v>
      </c>
    </row>
    <row r="1943" spans="1:13" x14ac:dyDescent="0.25">
      <c r="A1943">
        <v>1940</v>
      </c>
      <c r="B1943" t="s">
        <v>5530</v>
      </c>
      <c r="C1943" s="5" t="s">
        <v>4598</v>
      </c>
      <c r="D1943" t="s">
        <v>4362</v>
      </c>
      <c r="E1943" s="5" t="s">
        <v>2024</v>
      </c>
      <c r="F1943" t="s">
        <v>75</v>
      </c>
      <c r="G1943" t="s">
        <v>85</v>
      </c>
      <c r="H1943" s="6">
        <v>45673.583611111098</v>
      </c>
      <c r="I1943" s="8">
        <v>428.4</v>
      </c>
      <c r="J1943" s="8">
        <v>428.4</v>
      </c>
      <c r="K1943" t="s">
        <v>90</v>
      </c>
      <c r="L1943" t="s">
        <v>90</v>
      </c>
      <c r="M1943" t="s">
        <v>75</v>
      </c>
    </row>
    <row r="1944" spans="1:13" x14ac:dyDescent="0.25">
      <c r="A1944">
        <v>1941</v>
      </c>
      <c r="B1944" t="s">
        <v>5285</v>
      </c>
      <c r="C1944" s="5" t="s">
        <v>4378</v>
      </c>
      <c r="D1944" t="s">
        <v>4519</v>
      </c>
      <c r="E1944" s="5" t="s">
        <v>2025</v>
      </c>
      <c r="F1944" t="s">
        <v>75</v>
      </c>
      <c r="G1944" t="s">
        <v>85</v>
      </c>
      <c r="H1944" s="6">
        <v>45673.587372685201</v>
      </c>
      <c r="I1944" s="8">
        <v>856.8</v>
      </c>
      <c r="J1944" s="8">
        <v>856.8</v>
      </c>
      <c r="K1944" t="s">
        <v>90</v>
      </c>
      <c r="L1944" t="s">
        <v>90</v>
      </c>
      <c r="M1944" t="s">
        <v>75</v>
      </c>
    </row>
    <row r="1945" spans="1:13" x14ac:dyDescent="0.25">
      <c r="A1945">
        <v>1942</v>
      </c>
      <c r="B1945" t="s">
        <v>6025</v>
      </c>
      <c r="C1945" s="5" t="s">
        <v>4411</v>
      </c>
      <c r="D1945" t="s">
        <v>4687</v>
      </c>
      <c r="E1945" s="5" t="s">
        <v>2026</v>
      </c>
      <c r="F1945" t="s">
        <v>75</v>
      </c>
      <c r="G1945" t="s">
        <v>85</v>
      </c>
      <c r="H1945" s="6">
        <v>45673.588379629597</v>
      </c>
      <c r="I1945" s="8">
        <v>856.8</v>
      </c>
      <c r="J1945" s="8">
        <v>856.8</v>
      </c>
      <c r="K1945" t="s">
        <v>90</v>
      </c>
      <c r="L1945" t="s">
        <v>90</v>
      </c>
      <c r="M1945" t="s">
        <v>75</v>
      </c>
    </row>
    <row r="1946" spans="1:13" x14ac:dyDescent="0.25">
      <c r="A1946">
        <v>1943</v>
      </c>
      <c r="B1946" t="s">
        <v>4889</v>
      </c>
      <c r="C1946" s="5" t="s">
        <v>4548</v>
      </c>
      <c r="D1946" t="s">
        <v>4654</v>
      </c>
      <c r="E1946" s="5" t="s">
        <v>2027</v>
      </c>
      <c r="F1946" t="s">
        <v>75</v>
      </c>
      <c r="G1946" t="s">
        <v>85</v>
      </c>
      <c r="H1946" s="6">
        <v>45673.5944675926</v>
      </c>
      <c r="I1946" s="8">
        <v>142.80000000000001</v>
      </c>
      <c r="J1946" s="8">
        <v>142.80000000000001</v>
      </c>
      <c r="K1946" t="s">
        <v>90</v>
      </c>
      <c r="L1946" t="s">
        <v>90</v>
      </c>
      <c r="M1946" t="s">
        <v>75</v>
      </c>
    </row>
    <row r="1947" spans="1:13" x14ac:dyDescent="0.25">
      <c r="A1947">
        <v>1944</v>
      </c>
      <c r="B1947" t="s">
        <v>5785</v>
      </c>
      <c r="C1947" s="5" t="s">
        <v>4378</v>
      </c>
      <c r="D1947" t="s">
        <v>4387</v>
      </c>
      <c r="E1947" s="5" t="s">
        <v>2028</v>
      </c>
      <c r="F1947" t="s">
        <v>75</v>
      </c>
      <c r="G1947" t="s">
        <v>85</v>
      </c>
      <c r="H1947" s="6">
        <v>45673.595625000002</v>
      </c>
      <c r="I1947" s="8">
        <v>856.8</v>
      </c>
      <c r="J1947" s="8">
        <v>856.8</v>
      </c>
      <c r="K1947" t="s">
        <v>90</v>
      </c>
      <c r="L1947" t="s">
        <v>90</v>
      </c>
      <c r="M1947" t="s">
        <v>75</v>
      </c>
    </row>
    <row r="1948" spans="1:13" x14ac:dyDescent="0.25">
      <c r="A1948">
        <v>1945</v>
      </c>
      <c r="B1948" t="s">
        <v>5522</v>
      </c>
      <c r="C1948" s="5" t="s">
        <v>4571</v>
      </c>
      <c r="D1948" t="s">
        <v>5292</v>
      </c>
      <c r="E1948" s="5" t="s">
        <v>2029</v>
      </c>
      <c r="F1948" t="s">
        <v>75</v>
      </c>
      <c r="G1948" t="s">
        <v>85</v>
      </c>
      <c r="H1948" s="6">
        <v>45673.600127314799</v>
      </c>
      <c r="I1948" s="8">
        <v>856.8</v>
      </c>
      <c r="J1948" s="8">
        <v>856.8</v>
      </c>
      <c r="K1948" t="s">
        <v>90</v>
      </c>
      <c r="L1948" t="s">
        <v>90</v>
      </c>
      <c r="M1948" t="s">
        <v>75</v>
      </c>
    </row>
    <row r="1949" spans="1:13" x14ac:dyDescent="0.25">
      <c r="A1949">
        <v>1946</v>
      </c>
      <c r="B1949" t="s">
        <v>6051</v>
      </c>
      <c r="C1949" s="5" t="s">
        <v>4385</v>
      </c>
      <c r="D1949" t="s">
        <v>4375</v>
      </c>
      <c r="E1949" s="5" t="s">
        <v>2030</v>
      </c>
      <c r="F1949" t="s">
        <v>75</v>
      </c>
      <c r="G1949" t="s">
        <v>85</v>
      </c>
      <c r="H1949" s="6">
        <v>45673.6003472222</v>
      </c>
      <c r="I1949" s="8">
        <v>856.8</v>
      </c>
      <c r="J1949" s="8">
        <v>856.8</v>
      </c>
      <c r="K1949" t="s">
        <v>90</v>
      </c>
      <c r="L1949" t="s">
        <v>90</v>
      </c>
      <c r="M1949" t="s">
        <v>75</v>
      </c>
    </row>
    <row r="1950" spans="1:13" x14ac:dyDescent="0.25">
      <c r="A1950">
        <v>1947</v>
      </c>
      <c r="B1950" t="s">
        <v>5507</v>
      </c>
      <c r="C1950" s="5" t="s">
        <v>4374</v>
      </c>
      <c r="D1950" t="s">
        <v>4571</v>
      </c>
      <c r="E1950" s="5" t="s">
        <v>2031</v>
      </c>
      <c r="F1950" t="s">
        <v>75</v>
      </c>
      <c r="G1950" t="s">
        <v>85</v>
      </c>
      <c r="H1950" s="6">
        <v>45673.601400462998</v>
      </c>
      <c r="I1950" s="8">
        <v>856.8</v>
      </c>
      <c r="J1950" s="8">
        <v>856.8</v>
      </c>
      <c r="K1950" t="s">
        <v>90</v>
      </c>
      <c r="L1950" t="s">
        <v>90</v>
      </c>
      <c r="M1950" t="s">
        <v>75</v>
      </c>
    </row>
    <row r="1951" spans="1:13" x14ac:dyDescent="0.25">
      <c r="A1951">
        <v>1948</v>
      </c>
      <c r="B1951" t="s">
        <v>6297</v>
      </c>
      <c r="C1951" s="5" t="s">
        <v>4354</v>
      </c>
      <c r="D1951" t="s">
        <v>4483</v>
      </c>
      <c r="E1951" s="5" t="s">
        <v>2032</v>
      </c>
      <c r="F1951" t="s">
        <v>75</v>
      </c>
      <c r="G1951" t="s">
        <v>85</v>
      </c>
      <c r="H1951" s="6">
        <v>45673.602476851898</v>
      </c>
      <c r="I1951" s="8">
        <v>856.8</v>
      </c>
      <c r="J1951" s="8">
        <v>856.8</v>
      </c>
      <c r="K1951" t="s">
        <v>90</v>
      </c>
      <c r="L1951" t="s">
        <v>90</v>
      </c>
      <c r="M1951" t="s">
        <v>75</v>
      </c>
    </row>
    <row r="1952" spans="1:13" x14ac:dyDescent="0.25">
      <c r="A1952">
        <v>1949</v>
      </c>
      <c r="B1952" t="s">
        <v>5345</v>
      </c>
      <c r="C1952" s="5" t="s">
        <v>4411</v>
      </c>
      <c r="D1952" t="s">
        <v>4383</v>
      </c>
      <c r="E1952" s="5" t="s">
        <v>2033</v>
      </c>
      <c r="F1952" t="s">
        <v>75</v>
      </c>
      <c r="G1952" t="s">
        <v>85</v>
      </c>
      <c r="H1952" s="6">
        <v>45673.603287037004</v>
      </c>
      <c r="I1952" s="8">
        <v>856.8</v>
      </c>
      <c r="J1952" s="8">
        <v>856.8</v>
      </c>
      <c r="K1952" t="s">
        <v>90</v>
      </c>
      <c r="L1952" t="s">
        <v>90</v>
      </c>
      <c r="M1952" t="s">
        <v>75</v>
      </c>
    </row>
    <row r="1953" spans="1:13" x14ac:dyDescent="0.25">
      <c r="A1953">
        <v>1950</v>
      </c>
      <c r="B1953" t="s">
        <v>5494</v>
      </c>
      <c r="C1953" s="5" t="s">
        <v>4537</v>
      </c>
      <c r="D1953" t="s">
        <v>4384</v>
      </c>
      <c r="E1953" s="5" t="s">
        <v>2034</v>
      </c>
      <c r="F1953" t="s">
        <v>75</v>
      </c>
      <c r="G1953" t="s">
        <v>85</v>
      </c>
      <c r="H1953" s="6">
        <v>45673.604039351798</v>
      </c>
      <c r="I1953" s="8">
        <v>856.8</v>
      </c>
      <c r="J1953" s="8">
        <v>856.8</v>
      </c>
      <c r="K1953" t="s">
        <v>90</v>
      </c>
      <c r="L1953" t="s">
        <v>90</v>
      </c>
      <c r="M1953" t="s">
        <v>75</v>
      </c>
    </row>
    <row r="1954" spans="1:13" x14ac:dyDescent="0.25">
      <c r="A1954">
        <v>1951</v>
      </c>
      <c r="B1954" t="s">
        <v>6298</v>
      </c>
      <c r="C1954" s="5" t="s">
        <v>4448</v>
      </c>
      <c r="D1954" t="s">
        <v>4353</v>
      </c>
      <c r="E1954" s="5" t="s">
        <v>2035</v>
      </c>
      <c r="F1954" t="s">
        <v>75</v>
      </c>
      <c r="G1954" t="s">
        <v>85</v>
      </c>
      <c r="H1954" s="6">
        <v>45673.607870370397</v>
      </c>
      <c r="I1954" s="8">
        <v>856.8</v>
      </c>
      <c r="J1954" s="8">
        <v>856.8</v>
      </c>
      <c r="K1954" t="s">
        <v>90</v>
      </c>
      <c r="L1954" t="s">
        <v>90</v>
      </c>
      <c r="M1954" t="s">
        <v>75</v>
      </c>
    </row>
    <row r="1955" spans="1:13" x14ac:dyDescent="0.25">
      <c r="A1955">
        <v>1952</v>
      </c>
      <c r="B1955" t="s">
        <v>4737</v>
      </c>
      <c r="C1955" s="5" t="s">
        <v>4367</v>
      </c>
      <c r="D1955" t="s">
        <v>4387</v>
      </c>
      <c r="E1955" s="5" t="s">
        <v>2036</v>
      </c>
      <c r="F1955" t="s">
        <v>75</v>
      </c>
      <c r="G1955" t="s">
        <v>85</v>
      </c>
      <c r="H1955" s="6">
        <v>45673.6082986111</v>
      </c>
      <c r="I1955" s="8">
        <v>856.8</v>
      </c>
      <c r="J1955" s="8">
        <v>856.8</v>
      </c>
      <c r="K1955" t="s">
        <v>90</v>
      </c>
      <c r="L1955" t="s">
        <v>90</v>
      </c>
      <c r="M1955" t="s">
        <v>75</v>
      </c>
    </row>
    <row r="1956" spans="1:13" x14ac:dyDescent="0.25">
      <c r="A1956">
        <v>1953</v>
      </c>
      <c r="B1956" t="s">
        <v>6299</v>
      </c>
      <c r="C1956" s="5" t="s">
        <v>4503</v>
      </c>
      <c r="D1956" t="s">
        <v>6998</v>
      </c>
      <c r="E1956" s="5" t="s">
        <v>2037</v>
      </c>
      <c r="F1956" t="s">
        <v>75</v>
      </c>
      <c r="G1956" t="s">
        <v>85</v>
      </c>
      <c r="H1956" s="6">
        <v>45673.608587962997</v>
      </c>
      <c r="I1956" s="8">
        <v>214.2</v>
      </c>
      <c r="J1956" s="8">
        <v>214.2</v>
      </c>
      <c r="K1956" t="s">
        <v>90</v>
      </c>
      <c r="L1956" t="s">
        <v>90</v>
      </c>
      <c r="M1956" t="s">
        <v>75</v>
      </c>
    </row>
    <row r="1957" spans="1:13" x14ac:dyDescent="0.25">
      <c r="A1957">
        <v>1954</v>
      </c>
      <c r="B1957" t="s">
        <v>5437</v>
      </c>
      <c r="C1957" s="5" t="s">
        <v>4468</v>
      </c>
      <c r="D1957" t="s">
        <v>4537</v>
      </c>
      <c r="E1957" s="5" t="s">
        <v>2038</v>
      </c>
      <c r="F1957" t="s">
        <v>75</v>
      </c>
      <c r="G1957" t="s">
        <v>85</v>
      </c>
      <c r="H1957" s="6">
        <v>45673.613518518498</v>
      </c>
      <c r="I1957" s="8">
        <v>856.8</v>
      </c>
      <c r="J1957" s="8">
        <v>856.8</v>
      </c>
      <c r="K1957" t="s">
        <v>90</v>
      </c>
      <c r="L1957" t="s">
        <v>90</v>
      </c>
      <c r="M1957" t="s">
        <v>75</v>
      </c>
    </row>
    <row r="1958" spans="1:13" x14ac:dyDescent="0.25">
      <c r="A1958">
        <v>1955</v>
      </c>
      <c r="B1958" t="s">
        <v>5510</v>
      </c>
      <c r="C1958" s="5" t="s">
        <v>4468</v>
      </c>
      <c r="D1958" t="s">
        <v>4537</v>
      </c>
      <c r="E1958" s="5" t="s">
        <v>2039</v>
      </c>
      <c r="F1958" t="s">
        <v>75</v>
      </c>
      <c r="G1958" t="s">
        <v>85</v>
      </c>
      <c r="H1958" s="6">
        <v>45673.6152083333</v>
      </c>
      <c r="I1958" s="8">
        <v>856.8</v>
      </c>
      <c r="J1958" s="8">
        <v>856.8</v>
      </c>
      <c r="K1958" t="s">
        <v>90</v>
      </c>
      <c r="L1958" t="s">
        <v>90</v>
      </c>
      <c r="M1958" t="s">
        <v>75</v>
      </c>
    </row>
    <row r="1959" spans="1:13" x14ac:dyDescent="0.25">
      <c r="A1959">
        <v>1956</v>
      </c>
      <c r="B1959" t="s">
        <v>5657</v>
      </c>
      <c r="C1959" s="5" t="s">
        <v>4654</v>
      </c>
      <c r="D1959" t="s">
        <v>4411</v>
      </c>
      <c r="E1959" s="5" t="s">
        <v>2040</v>
      </c>
      <c r="F1959" t="s">
        <v>75</v>
      </c>
      <c r="G1959" t="s">
        <v>85</v>
      </c>
      <c r="H1959" s="6">
        <v>45673.617106481499</v>
      </c>
      <c r="I1959" s="8">
        <v>856.8</v>
      </c>
      <c r="J1959" s="8">
        <v>856.8</v>
      </c>
      <c r="K1959" t="s">
        <v>90</v>
      </c>
      <c r="L1959" t="s">
        <v>90</v>
      </c>
      <c r="M1959" t="s">
        <v>75</v>
      </c>
    </row>
    <row r="1960" spans="1:13" x14ac:dyDescent="0.25">
      <c r="A1960">
        <v>1957</v>
      </c>
      <c r="B1960" t="s">
        <v>6300</v>
      </c>
      <c r="C1960" s="5" t="s">
        <v>4870</v>
      </c>
      <c r="D1960" t="s">
        <v>5226</v>
      </c>
      <c r="E1960" s="5" t="s">
        <v>2041</v>
      </c>
      <c r="F1960" t="s">
        <v>75</v>
      </c>
      <c r="G1960" t="s">
        <v>85</v>
      </c>
      <c r="H1960" s="6">
        <v>45673.617523148103</v>
      </c>
      <c r="I1960" s="8">
        <v>856.8</v>
      </c>
      <c r="J1960" s="8">
        <v>856.8</v>
      </c>
      <c r="K1960" t="s">
        <v>90</v>
      </c>
      <c r="L1960" t="s">
        <v>90</v>
      </c>
      <c r="M1960" t="s">
        <v>75</v>
      </c>
    </row>
    <row r="1961" spans="1:13" x14ac:dyDescent="0.25">
      <c r="A1961">
        <v>1958</v>
      </c>
      <c r="B1961" t="s">
        <v>5456</v>
      </c>
      <c r="C1961" s="5" t="s">
        <v>4550</v>
      </c>
      <c r="D1961" t="s">
        <v>4536</v>
      </c>
      <c r="E1961" s="5" t="s">
        <v>2042</v>
      </c>
      <c r="F1961" t="s">
        <v>75</v>
      </c>
      <c r="G1961" t="s">
        <v>85</v>
      </c>
      <c r="H1961" s="6">
        <v>45673.6196180556</v>
      </c>
      <c r="I1961" s="8">
        <v>856.8</v>
      </c>
      <c r="J1961" s="8">
        <v>856.8</v>
      </c>
      <c r="K1961" t="s">
        <v>90</v>
      </c>
      <c r="L1961" t="s">
        <v>90</v>
      </c>
      <c r="M1961" t="s">
        <v>75</v>
      </c>
    </row>
    <row r="1962" spans="1:13" x14ac:dyDescent="0.25">
      <c r="A1962">
        <v>1959</v>
      </c>
      <c r="B1962" t="s">
        <v>6301</v>
      </c>
      <c r="C1962" s="5" t="s">
        <v>4464</v>
      </c>
      <c r="D1962" t="s">
        <v>4580</v>
      </c>
      <c r="E1962" s="5" t="s">
        <v>2043</v>
      </c>
      <c r="F1962" t="s">
        <v>75</v>
      </c>
      <c r="G1962" t="s">
        <v>85</v>
      </c>
      <c r="H1962" s="6">
        <v>45673.623912037001</v>
      </c>
      <c r="I1962" s="8">
        <v>856.8</v>
      </c>
      <c r="J1962" s="8">
        <v>856.8</v>
      </c>
      <c r="K1962" t="s">
        <v>90</v>
      </c>
      <c r="L1962" t="s">
        <v>90</v>
      </c>
      <c r="M1962" t="s">
        <v>75</v>
      </c>
    </row>
    <row r="1963" spans="1:13" x14ac:dyDescent="0.25">
      <c r="A1963">
        <v>1960</v>
      </c>
      <c r="B1963" t="s">
        <v>5512</v>
      </c>
      <c r="C1963" s="5" t="s">
        <v>4871</v>
      </c>
      <c r="D1963" t="s">
        <v>4425</v>
      </c>
      <c r="E1963" s="5" t="s">
        <v>2044</v>
      </c>
      <c r="F1963" t="s">
        <v>75</v>
      </c>
      <c r="G1963" t="s">
        <v>85</v>
      </c>
      <c r="H1963" s="6">
        <v>45673.633796296301</v>
      </c>
      <c r="I1963" s="8">
        <v>856.8</v>
      </c>
      <c r="J1963" s="8">
        <v>856.8</v>
      </c>
      <c r="K1963" t="s">
        <v>90</v>
      </c>
      <c r="L1963" t="s">
        <v>90</v>
      </c>
      <c r="M1963" t="s">
        <v>75</v>
      </c>
    </row>
    <row r="1964" spans="1:13" x14ac:dyDescent="0.25">
      <c r="A1964">
        <v>1961</v>
      </c>
      <c r="B1964" t="s">
        <v>5059</v>
      </c>
      <c r="C1964" s="5" t="s">
        <v>4872</v>
      </c>
      <c r="D1964" t="s">
        <v>4387</v>
      </c>
      <c r="E1964" s="5" t="s">
        <v>2045</v>
      </c>
      <c r="F1964" t="s">
        <v>75</v>
      </c>
      <c r="G1964" t="s">
        <v>85</v>
      </c>
      <c r="H1964" s="6">
        <v>45673.7183449074</v>
      </c>
      <c r="I1964" s="8">
        <v>856.8</v>
      </c>
      <c r="J1964" s="8">
        <v>856.8</v>
      </c>
      <c r="K1964" t="s">
        <v>90</v>
      </c>
      <c r="L1964" t="s">
        <v>90</v>
      </c>
      <c r="M1964" t="s">
        <v>75</v>
      </c>
    </row>
    <row r="1965" spans="1:13" x14ac:dyDescent="0.25">
      <c r="A1965">
        <v>1962</v>
      </c>
      <c r="B1965" t="s">
        <v>6302</v>
      </c>
      <c r="C1965" s="5" t="s">
        <v>4435</v>
      </c>
      <c r="D1965" t="s">
        <v>4519</v>
      </c>
      <c r="E1965" s="5" t="s">
        <v>2046</v>
      </c>
      <c r="F1965" t="s">
        <v>75</v>
      </c>
      <c r="G1965" t="s">
        <v>85</v>
      </c>
      <c r="H1965" s="6">
        <v>45673.744606481501</v>
      </c>
      <c r="I1965" s="8">
        <v>856.8</v>
      </c>
      <c r="J1965" s="8">
        <v>856.8</v>
      </c>
      <c r="K1965" t="s">
        <v>90</v>
      </c>
      <c r="L1965" t="s">
        <v>90</v>
      </c>
      <c r="M1965" t="s">
        <v>75</v>
      </c>
    </row>
    <row r="1966" spans="1:13" x14ac:dyDescent="0.25">
      <c r="A1966">
        <v>1963</v>
      </c>
      <c r="B1966" t="s">
        <v>6303</v>
      </c>
      <c r="C1966" s="5" t="s">
        <v>4454</v>
      </c>
      <c r="D1966" t="s">
        <v>4714</v>
      </c>
      <c r="E1966" s="5" t="s">
        <v>2047</v>
      </c>
      <c r="F1966" t="s">
        <v>75</v>
      </c>
      <c r="G1966" t="s">
        <v>85</v>
      </c>
      <c r="H1966" s="6">
        <v>45673.770659722199</v>
      </c>
      <c r="I1966" s="8">
        <v>856.8</v>
      </c>
      <c r="J1966" s="8">
        <v>856.8</v>
      </c>
      <c r="K1966" t="s">
        <v>90</v>
      </c>
      <c r="L1966" t="s">
        <v>90</v>
      </c>
      <c r="M1966" t="s">
        <v>75</v>
      </c>
    </row>
    <row r="1967" spans="1:13" x14ac:dyDescent="0.25">
      <c r="A1967">
        <v>1964</v>
      </c>
      <c r="B1967" t="s">
        <v>6304</v>
      </c>
      <c r="C1967" s="5" t="s">
        <v>4362</v>
      </c>
      <c r="D1967" t="s">
        <v>4474</v>
      </c>
      <c r="E1967" s="5" t="s">
        <v>2048</v>
      </c>
      <c r="F1967" t="s">
        <v>75</v>
      </c>
      <c r="G1967" t="s">
        <v>85</v>
      </c>
      <c r="H1967" s="6">
        <v>45673.800173611096</v>
      </c>
      <c r="I1967" s="8">
        <v>856.8</v>
      </c>
      <c r="J1967" s="8">
        <v>856.8</v>
      </c>
      <c r="K1967" t="s">
        <v>90</v>
      </c>
      <c r="L1967" t="s">
        <v>90</v>
      </c>
      <c r="M1967" t="s">
        <v>75</v>
      </c>
    </row>
    <row r="1968" spans="1:13" x14ac:dyDescent="0.25">
      <c r="A1968">
        <v>1965</v>
      </c>
      <c r="B1968" t="s">
        <v>6305</v>
      </c>
      <c r="C1968" s="5" t="s">
        <v>4873</v>
      </c>
      <c r="D1968" t="s">
        <v>4873</v>
      </c>
      <c r="E1968" s="5" t="s">
        <v>2049</v>
      </c>
      <c r="F1968" t="s">
        <v>75</v>
      </c>
      <c r="G1968" t="s">
        <v>85</v>
      </c>
      <c r="H1968" s="6">
        <v>45674.332349536999</v>
      </c>
      <c r="I1968" s="8">
        <v>856.8</v>
      </c>
      <c r="J1968" s="8">
        <v>856.8</v>
      </c>
      <c r="K1968" t="s">
        <v>90</v>
      </c>
      <c r="L1968" t="s">
        <v>90</v>
      </c>
      <c r="M1968" t="s">
        <v>75</v>
      </c>
    </row>
    <row r="1969" spans="1:13" x14ac:dyDescent="0.25">
      <c r="A1969">
        <v>1966</v>
      </c>
      <c r="B1969" t="s">
        <v>5114</v>
      </c>
      <c r="C1969" s="5" t="s">
        <v>4683</v>
      </c>
      <c r="D1969" t="s">
        <v>4411</v>
      </c>
      <c r="E1969" s="5" t="s">
        <v>2050</v>
      </c>
      <c r="F1969" t="s">
        <v>75</v>
      </c>
      <c r="G1969" t="s">
        <v>85</v>
      </c>
      <c r="H1969" s="6">
        <v>45674.345034722202</v>
      </c>
      <c r="I1969" s="8">
        <v>856.8</v>
      </c>
      <c r="J1969" s="8">
        <v>856.8</v>
      </c>
      <c r="K1969" t="s">
        <v>90</v>
      </c>
      <c r="L1969" t="s">
        <v>90</v>
      </c>
      <c r="M1969" t="s">
        <v>75</v>
      </c>
    </row>
    <row r="1970" spans="1:13" x14ac:dyDescent="0.25">
      <c r="A1970">
        <v>1967</v>
      </c>
      <c r="B1970" t="s">
        <v>6306</v>
      </c>
      <c r="C1970" s="5" t="s">
        <v>4859</v>
      </c>
      <c r="D1970" t="s">
        <v>5239</v>
      </c>
      <c r="E1970" s="5" t="s">
        <v>2051</v>
      </c>
      <c r="F1970" t="s">
        <v>75</v>
      </c>
      <c r="G1970" t="s">
        <v>85</v>
      </c>
      <c r="H1970" s="6">
        <v>45674.350231481498</v>
      </c>
      <c r="I1970" s="8">
        <v>856.8</v>
      </c>
      <c r="J1970" s="8">
        <v>856.8</v>
      </c>
      <c r="K1970" t="s">
        <v>90</v>
      </c>
      <c r="L1970" t="s">
        <v>90</v>
      </c>
      <c r="M1970" t="s">
        <v>75</v>
      </c>
    </row>
    <row r="1971" spans="1:13" x14ac:dyDescent="0.25">
      <c r="A1971">
        <v>1968</v>
      </c>
      <c r="B1971" t="s">
        <v>5661</v>
      </c>
      <c r="C1971" s="5" t="s">
        <v>4718</v>
      </c>
      <c r="D1971" t="s">
        <v>4640</v>
      </c>
      <c r="E1971" s="5" t="s">
        <v>2052</v>
      </c>
      <c r="F1971" t="s">
        <v>75</v>
      </c>
      <c r="G1971" t="s">
        <v>85</v>
      </c>
      <c r="H1971" s="6">
        <v>45674.3526851852</v>
      </c>
      <c r="I1971" s="8">
        <v>856.8</v>
      </c>
      <c r="J1971" s="8">
        <v>856.8</v>
      </c>
      <c r="K1971" t="s">
        <v>90</v>
      </c>
      <c r="L1971" t="s">
        <v>90</v>
      </c>
      <c r="M1971" t="s">
        <v>75</v>
      </c>
    </row>
    <row r="1972" spans="1:13" x14ac:dyDescent="0.25">
      <c r="A1972">
        <v>1969</v>
      </c>
      <c r="B1972" t="s">
        <v>5476</v>
      </c>
      <c r="C1972" s="5" t="s">
        <v>4376</v>
      </c>
      <c r="D1972" t="s">
        <v>4519</v>
      </c>
      <c r="E1972" s="5" t="s">
        <v>2053</v>
      </c>
      <c r="F1972" t="s">
        <v>75</v>
      </c>
      <c r="G1972" t="s">
        <v>85</v>
      </c>
      <c r="H1972" s="6">
        <v>45674.355486111097</v>
      </c>
      <c r="I1972" s="8">
        <v>856.8</v>
      </c>
      <c r="J1972" s="8">
        <v>856.8</v>
      </c>
      <c r="K1972" t="s">
        <v>90</v>
      </c>
      <c r="L1972" t="s">
        <v>90</v>
      </c>
      <c r="M1972" t="s">
        <v>75</v>
      </c>
    </row>
    <row r="1973" spans="1:13" x14ac:dyDescent="0.25">
      <c r="A1973">
        <v>1970</v>
      </c>
      <c r="B1973" t="s">
        <v>6307</v>
      </c>
      <c r="C1973" s="5" t="s">
        <v>4874</v>
      </c>
      <c r="D1973" t="s">
        <v>4433</v>
      </c>
      <c r="E1973" s="5" t="s">
        <v>2054</v>
      </c>
      <c r="F1973" t="s">
        <v>75</v>
      </c>
      <c r="G1973" t="s">
        <v>85</v>
      </c>
      <c r="H1973" s="6">
        <v>45674.3563194444</v>
      </c>
      <c r="I1973" s="8">
        <v>856.8</v>
      </c>
      <c r="J1973" s="8">
        <v>856.8</v>
      </c>
      <c r="K1973" t="s">
        <v>90</v>
      </c>
      <c r="L1973" t="s">
        <v>90</v>
      </c>
      <c r="M1973" t="s">
        <v>75</v>
      </c>
    </row>
    <row r="1974" spans="1:13" x14ac:dyDescent="0.25">
      <c r="A1974">
        <v>1971</v>
      </c>
      <c r="B1974" t="s">
        <v>6308</v>
      </c>
      <c r="C1974" s="5" t="s">
        <v>4437</v>
      </c>
      <c r="D1974" t="s">
        <v>4805</v>
      </c>
      <c r="E1974" s="5" t="s">
        <v>2055</v>
      </c>
      <c r="F1974" t="s">
        <v>75</v>
      </c>
      <c r="G1974" t="s">
        <v>85</v>
      </c>
      <c r="H1974" s="6">
        <v>45674.3573958333</v>
      </c>
      <c r="I1974" s="8">
        <v>856.8</v>
      </c>
      <c r="J1974" s="8">
        <v>856.8</v>
      </c>
      <c r="K1974" t="s">
        <v>90</v>
      </c>
      <c r="L1974" t="s">
        <v>90</v>
      </c>
      <c r="M1974" t="s">
        <v>75</v>
      </c>
    </row>
    <row r="1975" spans="1:13" x14ac:dyDescent="0.25">
      <c r="A1975">
        <v>1972</v>
      </c>
      <c r="B1975" t="s">
        <v>5496</v>
      </c>
      <c r="C1975" s="5" t="s">
        <v>4494</v>
      </c>
      <c r="D1975" t="s">
        <v>4373</v>
      </c>
      <c r="E1975" s="5" t="s">
        <v>2056</v>
      </c>
      <c r="F1975" t="s">
        <v>75</v>
      </c>
      <c r="G1975" t="s">
        <v>85</v>
      </c>
      <c r="H1975" s="6">
        <v>45674.364930555603</v>
      </c>
      <c r="I1975" s="8">
        <v>856.8</v>
      </c>
      <c r="J1975" s="8">
        <v>856.8</v>
      </c>
      <c r="K1975" t="s">
        <v>90</v>
      </c>
      <c r="L1975" t="s">
        <v>90</v>
      </c>
      <c r="M1975" t="s">
        <v>75</v>
      </c>
    </row>
    <row r="1976" spans="1:13" x14ac:dyDescent="0.25">
      <c r="A1976">
        <v>1973</v>
      </c>
      <c r="B1976" t="s">
        <v>6309</v>
      </c>
      <c r="C1976" s="5" t="s">
        <v>4564</v>
      </c>
      <c r="D1976" t="s">
        <v>4494</v>
      </c>
      <c r="E1976" s="5" t="s">
        <v>2057</v>
      </c>
      <c r="F1976" t="s">
        <v>75</v>
      </c>
      <c r="G1976" t="s">
        <v>85</v>
      </c>
      <c r="H1976" s="6">
        <v>45674.3651157407</v>
      </c>
      <c r="I1976" s="8">
        <v>856.8</v>
      </c>
      <c r="J1976" s="8">
        <v>856.8</v>
      </c>
      <c r="K1976" t="s">
        <v>90</v>
      </c>
      <c r="L1976" t="s">
        <v>90</v>
      </c>
      <c r="M1976" t="s">
        <v>75</v>
      </c>
    </row>
    <row r="1977" spans="1:13" x14ac:dyDescent="0.25">
      <c r="A1977">
        <v>1974</v>
      </c>
      <c r="B1977" t="s">
        <v>5998</v>
      </c>
      <c r="C1977" s="5" t="s">
        <v>4875</v>
      </c>
      <c r="D1977" t="s">
        <v>4354</v>
      </c>
      <c r="E1977" s="5" t="s">
        <v>2058</v>
      </c>
      <c r="F1977" t="s">
        <v>75</v>
      </c>
      <c r="G1977" t="s">
        <v>85</v>
      </c>
      <c r="H1977" s="6">
        <v>45674.367476851898</v>
      </c>
      <c r="I1977" s="8">
        <v>2426.4</v>
      </c>
      <c r="J1977" s="8">
        <v>2426.4</v>
      </c>
      <c r="K1977" t="s">
        <v>90</v>
      </c>
      <c r="L1977" t="s">
        <v>90</v>
      </c>
      <c r="M1977" t="s">
        <v>75</v>
      </c>
    </row>
    <row r="1978" spans="1:13" x14ac:dyDescent="0.25">
      <c r="A1978">
        <v>1975</v>
      </c>
      <c r="B1978" t="s">
        <v>5638</v>
      </c>
      <c r="C1978" s="5" t="s">
        <v>4420</v>
      </c>
      <c r="D1978" t="s">
        <v>4411</v>
      </c>
      <c r="E1978" s="5" t="s">
        <v>2059</v>
      </c>
      <c r="F1978" t="s">
        <v>75</v>
      </c>
      <c r="G1978" t="s">
        <v>85</v>
      </c>
      <c r="H1978" s="6">
        <v>45674.371562499997</v>
      </c>
      <c r="I1978" s="8">
        <v>856.8</v>
      </c>
      <c r="J1978" s="8">
        <v>856.8</v>
      </c>
      <c r="K1978" t="s">
        <v>90</v>
      </c>
      <c r="L1978" t="s">
        <v>90</v>
      </c>
      <c r="M1978" t="s">
        <v>75</v>
      </c>
    </row>
    <row r="1979" spans="1:13" x14ac:dyDescent="0.25">
      <c r="A1979">
        <v>1976</v>
      </c>
      <c r="B1979" t="s">
        <v>5461</v>
      </c>
      <c r="C1979" s="5" t="s">
        <v>4385</v>
      </c>
      <c r="D1979" t="s">
        <v>4641</v>
      </c>
      <c r="E1979" s="5" t="s">
        <v>2060</v>
      </c>
      <c r="F1979" t="s">
        <v>75</v>
      </c>
      <c r="G1979" t="s">
        <v>85</v>
      </c>
      <c r="H1979" s="6">
        <v>45674.377268518503</v>
      </c>
      <c r="I1979" s="8">
        <v>856.8</v>
      </c>
      <c r="J1979" s="8">
        <v>856.8</v>
      </c>
      <c r="K1979" t="s">
        <v>90</v>
      </c>
      <c r="L1979" t="s">
        <v>90</v>
      </c>
      <c r="M1979" t="s">
        <v>75</v>
      </c>
    </row>
    <row r="1980" spans="1:13" x14ac:dyDescent="0.25">
      <c r="A1980">
        <v>1977</v>
      </c>
      <c r="B1980" t="s">
        <v>6164</v>
      </c>
      <c r="C1980" s="5" t="s">
        <v>4365</v>
      </c>
      <c r="D1980" t="s">
        <v>4387</v>
      </c>
      <c r="E1980" s="5" t="s">
        <v>2061</v>
      </c>
      <c r="F1980" t="s">
        <v>75</v>
      </c>
      <c r="G1980" t="s">
        <v>85</v>
      </c>
      <c r="H1980" s="6">
        <v>45674.384398148097</v>
      </c>
      <c r="I1980" s="8">
        <v>428.4</v>
      </c>
      <c r="J1980" s="8">
        <v>428.4</v>
      </c>
      <c r="K1980" t="s">
        <v>90</v>
      </c>
      <c r="L1980" t="s">
        <v>90</v>
      </c>
      <c r="M1980" t="s">
        <v>75</v>
      </c>
    </row>
    <row r="1981" spans="1:13" x14ac:dyDescent="0.25">
      <c r="A1981">
        <v>1978</v>
      </c>
      <c r="B1981" t="s">
        <v>6310</v>
      </c>
      <c r="C1981" s="5" t="s">
        <v>4387</v>
      </c>
      <c r="D1981" t="s">
        <v>4801</v>
      </c>
      <c r="E1981" s="5" t="s">
        <v>2062</v>
      </c>
      <c r="F1981" t="s">
        <v>75</v>
      </c>
      <c r="G1981" t="s">
        <v>85</v>
      </c>
      <c r="H1981" s="6">
        <v>45674.384537037004</v>
      </c>
      <c r="I1981" s="8">
        <v>856.8</v>
      </c>
      <c r="J1981" s="8">
        <v>856.8</v>
      </c>
      <c r="K1981" t="s">
        <v>90</v>
      </c>
      <c r="L1981" t="s">
        <v>90</v>
      </c>
      <c r="M1981" t="s">
        <v>75</v>
      </c>
    </row>
    <row r="1982" spans="1:13" x14ac:dyDescent="0.25">
      <c r="A1982">
        <v>1979</v>
      </c>
      <c r="B1982" t="s">
        <v>5507</v>
      </c>
      <c r="C1982" s="5" t="s">
        <v>4364</v>
      </c>
      <c r="D1982" t="s">
        <v>4389</v>
      </c>
      <c r="E1982" s="5" t="s">
        <v>2063</v>
      </c>
      <c r="F1982" t="s">
        <v>75</v>
      </c>
      <c r="G1982" t="s">
        <v>85</v>
      </c>
      <c r="H1982" s="6">
        <v>45674.387800925899</v>
      </c>
      <c r="I1982" s="8">
        <v>856.8</v>
      </c>
      <c r="J1982" s="8">
        <v>856.8</v>
      </c>
      <c r="K1982" t="s">
        <v>90</v>
      </c>
      <c r="L1982" t="s">
        <v>90</v>
      </c>
      <c r="M1982" t="s">
        <v>75</v>
      </c>
    </row>
    <row r="1983" spans="1:13" x14ac:dyDescent="0.25">
      <c r="A1983">
        <v>1980</v>
      </c>
      <c r="B1983" t="s">
        <v>5636</v>
      </c>
      <c r="C1983" s="5" t="s">
        <v>4420</v>
      </c>
      <c r="D1983" t="s">
        <v>4436</v>
      </c>
      <c r="E1983" s="5" t="s">
        <v>2064</v>
      </c>
      <c r="F1983" t="s">
        <v>75</v>
      </c>
      <c r="G1983" t="s">
        <v>85</v>
      </c>
      <c r="H1983" s="6">
        <v>45674.389270833301</v>
      </c>
      <c r="I1983" s="8">
        <v>856.8</v>
      </c>
      <c r="J1983" s="8">
        <v>856.8</v>
      </c>
      <c r="K1983" t="s">
        <v>90</v>
      </c>
      <c r="L1983" t="s">
        <v>90</v>
      </c>
      <c r="M1983" t="s">
        <v>75</v>
      </c>
    </row>
    <row r="1984" spans="1:13" x14ac:dyDescent="0.25">
      <c r="A1984">
        <v>1981</v>
      </c>
      <c r="B1984" t="s">
        <v>6311</v>
      </c>
      <c r="C1984" s="5" t="s">
        <v>4387</v>
      </c>
      <c r="D1984" t="s">
        <v>4584</v>
      </c>
      <c r="E1984" s="5" t="s">
        <v>2065</v>
      </c>
      <c r="F1984" t="s">
        <v>75</v>
      </c>
      <c r="G1984" t="s">
        <v>85</v>
      </c>
      <c r="H1984" s="6">
        <v>45674.389444444401</v>
      </c>
      <c r="I1984" s="8">
        <v>856.8</v>
      </c>
      <c r="J1984" s="8">
        <v>856.8</v>
      </c>
      <c r="K1984" t="s">
        <v>90</v>
      </c>
      <c r="L1984" t="s">
        <v>90</v>
      </c>
      <c r="M1984" t="s">
        <v>75</v>
      </c>
    </row>
    <row r="1985" spans="1:13" x14ac:dyDescent="0.25">
      <c r="A1985">
        <v>1982</v>
      </c>
      <c r="B1985" t="s">
        <v>5600</v>
      </c>
      <c r="C1985" s="5" t="s">
        <v>4876</v>
      </c>
      <c r="D1985" t="s">
        <v>4574</v>
      </c>
      <c r="E1985" s="5" t="s">
        <v>2066</v>
      </c>
      <c r="F1985" t="s">
        <v>75</v>
      </c>
      <c r="G1985" t="s">
        <v>85</v>
      </c>
      <c r="H1985" s="6">
        <v>45674.389918981498</v>
      </c>
      <c r="I1985" s="8">
        <v>1044</v>
      </c>
      <c r="J1985" s="8">
        <v>1044</v>
      </c>
      <c r="K1985" t="s">
        <v>90</v>
      </c>
      <c r="L1985" t="s">
        <v>90</v>
      </c>
      <c r="M1985" t="s">
        <v>75</v>
      </c>
    </row>
    <row r="1986" spans="1:13" x14ac:dyDescent="0.25">
      <c r="A1986">
        <v>1983</v>
      </c>
      <c r="B1986" t="s">
        <v>5826</v>
      </c>
      <c r="C1986" s="5" t="s">
        <v>4400</v>
      </c>
      <c r="D1986" t="s">
        <v>4430</v>
      </c>
      <c r="E1986" s="5" t="s">
        <v>2067</v>
      </c>
      <c r="F1986" t="s">
        <v>75</v>
      </c>
      <c r="G1986" t="s">
        <v>85</v>
      </c>
      <c r="H1986" s="6">
        <v>45674.390277777798</v>
      </c>
      <c r="I1986" s="8">
        <v>1252.8</v>
      </c>
      <c r="J1986" s="8">
        <v>1252.8</v>
      </c>
      <c r="K1986" t="s">
        <v>90</v>
      </c>
      <c r="L1986" t="s">
        <v>90</v>
      </c>
      <c r="M1986" t="s">
        <v>75</v>
      </c>
    </row>
    <row r="1987" spans="1:13" x14ac:dyDescent="0.25">
      <c r="A1987">
        <v>1984</v>
      </c>
      <c r="B1987" t="s">
        <v>5559</v>
      </c>
      <c r="C1987" s="5" t="s">
        <v>4438</v>
      </c>
      <c r="D1987" t="s">
        <v>5293</v>
      </c>
      <c r="E1987" s="5" t="s">
        <v>2068</v>
      </c>
      <c r="F1987" t="s">
        <v>75</v>
      </c>
      <c r="G1987" t="s">
        <v>85</v>
      </c>
      <c r="H1987" s="6">
        <v>45674.393946759301</v>
      </c>
      <c r="I1987" s="8">
        <v>856.8</v>
      </c>
      <c r="J1987" s="8">
        <v>856.8</v>
      </c>
      <c r="K1987" t="s">
        <v>90</v>
      </c>
      <c r="L1987" t="s">
        <v>90</v>
      </c>
      <c r="M1987" t="s">
        <v>75</v>
      </c>
    </row>
    <row r="1988" spans="1:13" x14ac:dyDescent="0.25">
      <c r="A1988">
        <v>1985</v>
      </c>
      <c r="B1988" t="s">
        <v>5178</v>
      </c>
      <c r="C1988" s="5" t="s">
        <v>4877</v>
      </c>
      <c r="D1988" t="s">
        <v>4771</v>
      </c>
      <c r="E1988" s="5" t="s">
        <v>2069</v>
      </c>
      <c r="F1988" t="s">
        <v>75</v>
      </c>
      <c r="G1988" t="s">
        <v>85</v>
      </c>
      <c r="H1988" s="6">
        <v>45674.395925925899</v>
      </c>
      <c r="I1988" s="8">
        <v>856.8</v>
      </c>
      <c r="J1988" s="8">
        <v>856.8</v>
      </c>
      <c r="K1988" t="s">
        <v>90</v>
      </c>
      <c r="L1988" t="s">
        <v>90</v>
      </c>
      <c r="M1988" t="s">
        <v>75</v>
      </c>
    </row>
    <row r="1989" spans="1:13" x14ac:dyDescent="0.25">
      <c r="A1989">
        <v>1986</v>
      </c>
      <c r="B1989" t="s">
        <v>5677</v>
      </c>
      <c r="C1989" s="5" t="s">
        <v>4878</v>
      </c>
      <c r="D1989" t="s">
        <v>4495</v>
      </c>
      <c r="E1989" s="5" t="s">
        <v>2070</v>
      </c>
      <c r="F1989" t="s">
        <v>75</v>
      </c>
      <c r="G1989" t="s">
        <v>85</v>
      </c>
      <c r="H1989" s="6">
        <v>45674.3964583333</v>
      </c>
      <c r="I1989" s="8">
        <v>856.8</v>
      </c>
      <c r="J1989" s="8">
        <v>856.8</v>
      </c>
      <c r="K1989" t="s">
        <v>90</v>
      </c>
      <c r="L1989" t="s">
        <v>90</v>
      </c>
      <c r="M1989" t="s">
        <v>75</v>
      </c>
    </row>
    <row r="1990" spans="1:13" x14ac:dyDescent="0.25">
      <c r="A1990">
        <v>1987</v>
      </c>
      <c r="B1990" t="s">
        <v>6312</v>
      </c>
      <c r="C1990" s="5" t="s">
        <v>4374</v>
      </c>
      <c r="D1990" t="s">
        <v>4375</v>
      </c>
      <c r="E1990" s="5" t="s">
        <v>2071</v>
      </c>
      <c r="F1990" t="s">
        <v>75</v>
      </c>
      <c r="G1990" t="s">
        <v>85</v>
      </c>
      <c r="H1990" s="6">
        <v>45674.3988888889</v>
      </c>
      <c r="I1990" s="8">
        <v>856.8</v>
      </c>
      <c r="J1990" s="8">
        <v>856.8</v>
      </c>
      <c r="K1990" t="s">
        <v>90</v>
      </c>
      <c r="L1990" t="s">
        <v>90</v>
      </c>
      <c r="M1990" t="s">
        <v>75</v>
      </c>
    </row>
    <row r="1991" spans="1:13" x14ac:dyDescent="0.25">
      <c r="A1991">
        <v>1988</v>
      </c>
      <c r="B1991" t="s">
        <v>6208</v>
      </c>
      <c r="C1991" s="5" t="s">
        <v>4602</v>
      </c>
      <c r="D1991" t="s">
        <v>4464</v>
      </c>
      <c r="E1991" s="5" t="s">
        <v>2072</v>
      </c>
      <c r="F1991" t="s">
        <v>75</v>
      </c>
      <c r="G1991" t="s">
        <v>85</v>
      </c>
      <c r="H1991" s="6">
        <v>45674.407673611102</v>
      </c>
      <c r="I1991" s="8">
        <v>856.8</v>
      </c>
      <c r="J1991" s="8">
        <v>856.8</v>
      </c>
      <c r="K1991" t="s">
        <v>90</v>
      </c>
      <c r="L1991" t="s">
        <v>90</v>
      </c>
      <c r="M1991" t="s">
        <v>75</v>
      </c>
    </row>
    <row r="1992" spans="1:13" x14ac:dyDescent="0.25">
      <c r="A1992">
        <v>1989</v>
      </c>
      <c r="B1992" t="s">
        <v>5956</v>
      </c>
      <c r="C1992" s="5" t="s">
        <v>4771</v>
      </c>
      <c r="D1992" t="s">
        <v>4686</v>
      </c>
      <c r="E1992" s="5" t="s">
        <v>2073</v>
      </c>
      <c r="F1992" t="s">
        <v>75</v>
      </c>
      <c r="G1992" t="s">
        <v>85</v>
      </c>
      <c r="H1992" s="6">
        <v>45674.407812500001</v>
      </c>
      <c r="I1992" s="8">
        <v>714</v>
      </c>
      <c r="J1992" s="8">
        <v>714</v>
      </c>
      <c r="K1992" t="s">
        <v>90</v>
      </c>
      <c r="L1992" t="s">
        <v>90</v>
      </c>
      <c r="M1992" t="s">
        <v>75</v>
      </c>
    </row>
    <row r="1993" spans="1:13" x14ac:dyDescent="0.25">
      <c r="A1993">
        <v>1990</v>
      </c>
      <c r="B1993" t="s">
        <v>5352</v>
      </c>
      <c r="C1993" s="5" t="s">
        <v>4879</v>
      </c>
      <c r="D1993" t="s">
        <v>4613</v>
      </c>
      <c r="E1993" s="5" t="s">
        <v>2074</v>
      </c>
      <c r="F1993" t="s">
        <v>75</v>
      </c>
      <c r="G1993" t="s">
        <v>85</v>
      </c>
      <c r="H1993" s="6">
        <v>45674.411238425899</v>
      </c>
      <c r="I1993" s="8">
        <v>2044.8</v>
      </c>
      <c r="J1993" s="8">
        <v>2044.8</v>
      </c>
      <c r="K1993" t="s">
        <v>90</v>
      </c>
      <c r="L1993" t="s">
        <v>90</v>
      </c>
      <c r="M1993" t="s">
        <v>75</v>
      </c>
    </row>
    <row r="1994" spans="1:13" x14ac:dyDescent="0.25">
      <c r="A1994">
        <v>1991</v>
      </c>
      <c r="B1994" t="s">
        <v>6313</v>
      </c>
      <c r="C1994" s="5" t="s">
        <v>4360</v>
      </c>
      <c r="D1994" t="s">
        <v>4387</v>
      </c>
      <c r="E1994" s="5" t="s">
        <v>2075</v>
      </c>
      <c r="F1994" t="s">
        <v>75</v>
      </c>
      <c r="G1994" t="s">
        <v>85</v>
      </c>
      <c r="H1994" s="6">
        <v>45674.415879629603</v>
      </c>
      <c r="I1994" s="8">
        <v>856.8</v>
      </c>
      <c r="J1994" s="8">
        <v>856.8</v>
      </c>
      <c r="K1994" t="s">
        <v>90</v>
      </c>
      <c r="L1994" t="s">
        <v>90</v>
      </c>
      <c r="M1994" t="s">
        <v>75</v>
      </c>
    </row>
    <row r="1995" spans="1:13" x14ac:dyDescent="0.25">
      <c r="A1995">
        <v>1992</v>
      </c>
      <c r="B1995" t="s">
        <v>6314</v>
      </c>
      <c r="C1995" s="5" t="s">
        <v>4387</v>
      </c>
      <c r="D1995" t="s">
        <v>4411</v>
      </c>
      <c r="E1995" s="5" t="s">
        <v>2076</v>
      </c>
      <c r="F1995" t="s">
        <v>75</v>
      </c>
      <c r="G1995" t="s">
        <v>85</v>
      </c>
      <c r="H1995" s="6">
        <v>45674.417939814797</v>
      </c>
      <c r="I1995" s="8">
        <v>856.8</v>
      </c>
      <c r="J1995" s="8">
        <v>856.8</v>
      </c>
      <c r="K1995" t="s">
        <v>90</v>
      </c>
      <c r="L1995" t="s">
        <v>90</v>
      </c>
      <c r="M1995" t="s">
        <v>75</v>
      </c>
    </row>
    <row r="1996" spans="1:13" x14ac:dyDescent="0.25">
      <c r="A1996">
        <v>1993</v>
      </c>
      <c r="B1996" t="s">
        <v>5555</v>
      </c>
      <c r="C1996" s="5" t="s">
        <v>4365</v>
      </c>
      <c r="D1996" t="s">
        <v>4387</v>
      </c>
      <c r="E1996" s="5" t="s">
        <v>2077</v>
      </c>
      <c r="F1996" t="s">
        <v>75</v>
      </c>
      <c r="G1996" t="s">
        <v>85</v>
      </c>
      <c r="H1996" s="6">
        <v>45674.418124999997</v>
      </c>
      <c r="I1996" s="8">
        <v>856.8</v>
      </c>
      <c r="J1996" s="8">
        <v>856.8</v>
      </c>
      <c r="K1996" t="s">
        <v>90</v>
      </c>
      <c r="L1996" t="s">
        <v>90</v>
      </c>
      <c r="M1996" t="s">
        <v>75</v>
      </c>
    </row>
    <row r="1997" spans="1:13" x14ac:dyDescent="0.25">
      <c r="A1997">
        <v>1994</v>
      </c>
      <c r="B1997" t="s">
        <v>5424</v>
      </c>
      <c r="C1997" s="5" t="s">
        <v>4379</v>
      </c>
      <c r="D1997" t="s">
        <v>4652</v>
      </c>
      <c r="E1997" s="5" t="s">
        <v>2078</v>
      </c>
      <c r="F1997" t="s">
        <v>75</v>
      </c>
      <c r="G1997" t="s">
        <v>85</v>
      </c>
      <c r="H1997" s="6">
        <v>45674.420462962997</v>
      </c>
      <c r="I1997" s="8">
        <v>856.8</v>
      </c>
      <c r="J1997" s="8">
        <v>856.8</v>
      </c>
      <c r="K1997" t="s">
        <v>90</v>
      </c>
      <c r="L1997" t="s">
        <v>90</v>
      </c>
      <c r="M1997" t="s">
        <v>75</v>
      </c>
    </row>
    <row r="1998" spans="1:13" x14ac:dyDescent="0.25">
      <c r="A1998">
        <v>1995</v>
      </c>
      <c r="B1998" t="s">
        <v>5459</v>
      </c>
      <c r="C1998" s="5" t="s">
        <v>4573</v>
      </c>
      <c r="D1998" t="s">
        <v>4565</v>
      </c>
      <c r="E1998" s="5" t="s">
        <v>2079</v>
      </c>
      <c r="F1998" t="s">
        <v>75</v>
      </c>
      <c r="G1998" t="s">
        <v>85</v>
      </c>
      <c r="H1998" s="6">
        <v>45674.422453703701</v>
      </c>
      <c r="I1998" s="8">
        <v>856.8</v>
      </c>
      <c r="J1998" s="8">
        <v>856.8</v>
      </c>
      <c r="K1998" t="s">
        <v>90</v>
      </c>
      <c r="L1998" t="s">
        <v>90</v>
      </c>
      <c r="M1998" t="s">
        <v>75</v>
      </c>
    </row>
    <row r="1999" spans="1:13" x14ac:dyDescent="0.25">
      <c r="A1999">
        <v>1996</v>
      </c>
      <c r="B1999" t="s">
        <v>5588</v>
      </c>
      <c r="C1999" s="5" t="s">
        <v>4354</v>
      </c>
      <c r="D1999" t="s">
        <v>4548</v>
      </c>
      <c r="E1999" s="5" t="s">
        <v>2080</v>
      </c>
      <c r="F1999" t="s">
        <v>75</v>
      </c>
      <c r="G1999" t="s">
        <v>85</v>
      </c>
      <c r="H1999" s="6">
        <v>45674.424513888902</v>
      </c>
      <c r="I1999" s="8">
        <v>856.8</v>
      </c>
      <c r="J1999" s="8">
        <v>856.8</v>
      </c>
      <c r="K1999" t="s">
        <v>90</v>
      </c>
      <c r="L1999" t="s">
        <v>90</v>
      </c>
      <c r="M1999" t="s">
        <v>75</v>
      </c>
    </row>
    <row r="2000" spans="1:13" x14ac:dyDescent="0.25">
      <c r="A2000">
        <v>1997</v>
      </c>
      <c r="B2000" t="s">
        <v>5460</v>
      </c>
      <c r="C2000" s="5" t="s">
        <v>4880</v>
      </c>
      <c r="D2000" t="s">
        <v>5294</v>
      </c>
      <c r="E2000" s="5" t="s">
        <v>2081</v>
      </c>
      <c r="F2000" t="s">
        <v>75</v>
      </c>
      <c r="G2000" t="s">
        <v>85</v>
      </c>
      <c r="H2000" s="6">
        <v>45674.426134259302</v>
      </c>
      <c r="I2000" s="8">
        <v>856.8</v>
      </c>
      <c r="J2000" s="8">
        <v>856.8</v>
      </c>
      <c r="K2000" t="s">
        <v>90</v>
      </c>
      <c r="L2000" t="s">
        <v>90</v>
      </c>
      <c r="M2000" t="s">
        <v>75</v>
      </c>
    </row>
    <row r="2001" spans="1:13" x14ac:dyDescent="0.25">
      <c r="A2001">
        <v>1998</v>
      </c>
      <c r="B2001" t="s">
        <v>5904</v>
      </c>
      <c r="C2001" s="5" t="s">
        <v>4388</v>
      </c>
      <c r="D2001" t="s">
        <v>4375</v>
      </c>
      <c r="E2001" s="5" t="s">
        <v>2082</v>
      </c>
      <c r="F2001" t="s">
        <v>75</v>
      </c>
      <c r="G2001" t="s">
        <v>85</v>
      </c>
      <c r="H2001" s="6">
        <v>45674.426446759302</v>
      </c>
      <c r="I2001" s="8">
        <v>856.8</v>
      </c>
      <c r="J2001" s="8">
        <v>856.8</v>
      </c>
      <c r="K2001" t="s">
        <v>90</v>
      </c>
      <c r="L2001" t="s">
        <v>90</v>
      </c>
      <c r="M2001" t="s">
        <v>75</v>
      </c>
    </row>
    <row r="2002" spans="1:13" x14ac:dyDescent="0.25">
      <c r="A2002">
        <v>1999</v>
      </c>
      <c r="B2002" t="s">
        <v>5468</v>
      </c>
      <c r="C2002" s="5" t="s">
        <v>4411</v>
      </c>
      <c r="D2002" t="s">
        <v>4400</v>
      </c>
      <c r="E2002" s="5" t="s">
        <v>2083</v>
      </c>
      <c r="F2002" t="s">
        <v>75</v>
      </c>
      <c r="G2002" t="s">
        <v>85</v>
      </c>
      <c r="H2002" s="6">
        <v>45674.426562499997</v>
      </c>
      <c r="I2002" s="8">
        <v>856.8</v>
      </c>
      <c r="J2002" s="8">
        <v>856.8</v>
      </c>
      <c r="K2002" t="s">
        <v>90</v>
      </c>
      <c r="L2002" t="s">
        <v>90</v>
      </c>
      <c r="M2002" t="s">
        <v>75</v>
      </c>
    </row>
    <row r="2003" spans="1:13" x14ac:dyDescent="0.25">
      <c r="A2003">
        <v>2000</v>
      </c>
      <c r="B2003" t="s">
        <v>6315</v>
      </c>
      <c r="C2003" s="5" t="s">
        <v>4503</v>
      </c>
      <c r="D2003" t="s">
        <v>6999</v>
      </c>
      <c r="E2003" s="5" t="s">
        <v>2084</v>
      </c>
      <c r="F2003" t="s">
        <v>75</v>
      </c>
      <c r="G2003" t="s">
        <v>85</v>
      </c>
      <c r="H2003" s="6">
        <v>45674.426863425899</v>
      </c>
      <c r="I2003" s="8">
        <v>428.4</v>
      </c>
      <c r="J2003" s="8">
        <v>428.4</v>
      </c>
      <c r="K2003" t="s">
        <v>90</v>
      </c>
      <c r="L2003" t="s">
        <v>90</v>
      </c>
      <c r="M2003" t="s">
        <v>75</v>
      </c>
    </row>
    <row r="2004" spans="1:13" x14ac:dyDescent="0.25">
      <c r="A2004">
        <v>2001</v>
      </c>
      <c r="B2004" t="s">
        <v>6316</v>
      </c>
      <c r="C2004" s="5" t="s">
        <v>4365</v>
      </c>
      <c r="D2004" t="s">
        <v>5295</v>
      </c>
      <c r="E2004" s="5" t="s">
        <v>2085</v>
      </c>
      <c r="F2004" t="s">
        <v>75</v>
      </c>
      <c r="G2004" t="s">
        <v>85</v>
      </c>
      <c r="H2004" s="6">
        <v>45674.429386574098</v>
      </c>
      <c r="I2004" s="8">
        <v>71.400000000000006</v>
      </c>
      <c r="J2004" s="8">
        <v>71.400000000000006</v>
      </c>
      <c r="K2004" t="s">
        <v>90</v>
      </c>
      <c r="L2004" t="s">
        <v>90</v>
      </c>
      <c r="M2004" t="s">
        <v>75</v>
      </c>
    </row>
    <row r="2005" spans="1:13" x14ac:dyDescent="0.25">
      <c r="A2005">
        <v>2002</v>
      </c>
      <c r="B2005" t="s">
        <v>4360</v>
      </c>
      <c r="C2005" s="5" t="s">
        <v>4590</v>
      </c>
      <c r="D2005" t="s">
        <v>4688</v>
      </c>
      <c r="E2005" s="5" t="s">
        <v>2086</v>
      </c>
      <c r="F2005" t="s">
        <v>75</v>
      </c>
      <c r="G2005" t="s">
        <v>85</v>
      </c>
      <c r="H2005" s="6">
        <v>45674.430127314801</v>
      </c>
      <c r="I2005" s="8">
        <v>856.8</v>
      </c>
      <c r="J2005" s="8">
        <v>856.8</v>
      </c>
      <c r="K2005" t="s">
        <v>90</v>
      </c>
      <c r="L2005" t="s">
        <v>90</v>
      </c>
      <c r="M2005" t="s">
        <v>75</v>
      </c>
    </row>
    <row r="2006" spans="1:13" x14ac:dyDescent="0.25">
      <c r="A2006">
        <v>2003</v>
      </c>
      <c r="B2006" t="s">
        <v>6110</v>
      </c>
      <c r="C2006" s="5" t="s">
        <v>4653</v>
      </c>
      <c r="D2006" t="s">
        <v>5073</v>
      </c>
      <c r="E2006" s="5" t="s">
        <v>2087</v>
      </c>
      <c r="F2006" t="s">
        <v>75</v>
      </c>
      <c r="G2006" t="s">
        <v>85</v>
      </c>
      <c r="H2006" s="6">
        <v>45674.433043981502</v>
      </c>
      <c r="I2006" s="8">
        <v>856.8</v>
      </c>
      <c r="J2006" s="8">
        <v>856.8</v>
      </c>
      <c r="K2006" t="s">
        <v>90</v>
      </c>
      <c r="L2006" t="s">
        <v>90</v>
      </c>
      <c r="M2006" t="s">
        <v>75</v>
      </c>
    </row>
    <row r="2007" spans="1:13" x14ac:dyDescent="0.25">
      <c r="A2007">
        <v>2004</v>
      </c>
      <c r="B2007" t="s">
        <v>5436</v>
      </c>
      <c r="C2007" s="5" t="s">
        <v>4881</v>
      </c>
      <c r="D2007" t="s">
        <v>4442</v>
      </c>
      <c r="E2007" s="5" t="s">
        <v>2088</v>
      </c>
      <c r="F2007" t="s">
        <v>75</v>
      </c>
      <c r="G2007" t="s">
        <v>85</v>
      </c>
      <c r="H2007" s="6">
        <v>45674.434374999997</v>
      </c>
      <c r="I2007" s="8">
        <v>856.8</v>
      </c>
      <c r="J2007" s="8">
        <v>856.8</v>
      </c>
      <c r="K2007" t="s">
        <v>90</v>
      </c>
      <c r="L2007" t="s">
        <v>90</v>
      </c>
      <c r="M2007" t="s">
        <v>75</v>
      </c>
    </row>
    <row r="2008" spans="1:13" x14ac:dyDescent="0.25">
      <c r="A2008">
        <v>2005</v>
      </c>
      <c r="B2008" t="s">
        <v>5964</v>
      </c>
      <c r="C2008" s="5" t="s">
        <v>4584</v>
      </c>
      <c r="D2008" t="s">
        <v>4801</v>
      </c>
      <c r="E2008" s="5" t="s">
        <v>2089</v>
      </c>
      <c r="F2008" t="s">
        <v>75</v>
      </c>
      <c r="G2008" t="s">
        <v>85</v>
      </c>
      <c r="H2008" s="6">
        <v>45674.4377662037</v>
      </c>
      <c r="I2008" s="8">
        <v>856.8</v>
      </c>
      <c r="J2008" s="8">
        <v>856.8</v>
      </c>
      <c r="K2008" t="s">
        <v>90</v>
      </c>
      <c r="L2008" t="s">
        <v>90</v>
      </c>
      <c r="M2008" t="s">
        <v>75</v>
      </c>
    </row>
    <row r="2009" spans="1:13" x14ac:dyDescent="0.25">
      <c r="A2009">
        <v>2006</v>
      </c>
      <c r="B2009" t="s">
        <v>5636</v>
      </c>
      <c r="C2009" s="5" t="s">
        <v>4400</v>
      </c>
      <c r="D2009" t="s">
        <v>4430</v>
      </c>
      <c r="E2009" s="5" t="s">
        <v>2090</v>
      </c>
      <c r="F2009" t="s">
        <v>75</v>
      </c>
      <c r="G2009" t="s">
        <v>85</v>
      </c>
      <c r="H2009" s="6">
        <v>45674.443854166697</v>
      </c>
      <c r="I2009" s="8">
        <v>856.8</v>
      </c>
      <c r="J2009" s="8">
        <v>856.8</v>
      </c>
      <c r="K2009" t="s">
        <v>90</v>
      </c>
      <c r="L2009" t="s">
        <v>90</v>
      </c>
      <c r="M2009" t="s">
        <v>75</v>
      </c>
    </row>
    <row r="2010" spans="1:13" x14ac:dyDescent="0.25">
      <c r="A2010">
        <v>2007</v>
      </c>
      <c r="B2010" t="s">
        <v>6317</v>
      </c>
      <c r="C2010" s="5" t="s">
        <v>4565</v>
      </c>
      <c r="D2010" t="s">
        <v>4383</v>
      </c>
      <c r="E2010" s="5" t="s">
        <v>2091</v>
      </c>
      <c r="F2010" t="s">
        <v>75</v>
      </c>
      <c r="G2010" t="s">
        <v>85</v>
      </c>
      <c r="H2010" s="6">
        <v>45674.446539351899</v>
      </c>
      <c r="I2010" s="8">
        <v>856.8</v>
      </c>
      <c r="J2010" s="8">
        <v>856.8</v>
      </c>
      <c r="K2010" t="s">
        <v>90</v>
      </c>
      <c r="L2010" t="s">
        <v>90</v>
      </c>
      <c r="M2010" t="s">
        <v>75</v>
      </c>
    </row>
    <row r="2011" spans="1:13" x14ac:dyDescent="0.25">
      <c r="A2011">
        <v>2008</v>
      </c>
      <c r="B2011" t="s">
        <v>6024</v>
      </c>
      <c r="C2011" s="5" t="s">
        <v>4374</v>
      </c>
      <c r="D2011" t="s">
        <v>4464</v>
      </c>
      <c r="E2011" s="5" t="s">
        <v>2092</v>
      </c>
      <c r="F2011" t="s">
        <v>75</v>
      </c>
      <c r="G2011" t="s">
        <v>85</v>
      </c>
      <c r="H2011" s="6">
        <v>45674.447372685201</v>
      </c>
      <c r="I2011" s="8">
        <v>856.8</v>
      </c>
      <c r="J2011" s="8">
        <v>856.8</v>
      </c>
      <c r="K2011" t="s">
        <v>90</v>
      </c>
      <c r="L2011" t="s">
        <v>90</v>
      </c>
      <c r="M2011" t="s">
        <v>75</v>
      </c>
    </row>
    <row r="2012" spans="1:13" x14ac:dyDescent="0.25">
      <c r="A2012">
        <v>2009</v>
      </c>
      <c r="B2012" t="s">
        <v>5843</v>
      </c>
      <c r="C2012" s="5" t="s">
        <v>4411</v>
      </c>
      <c r="D2012" t="s">
        <v>4436</v>
      </c>
      <c r="E2012" s="5" t="s">
        <v>2093</v>
      </c>
      <c r="F2012" t="s">
        <v>75</v>
      </c>
      <c r="G2012" t="s">
        <v>85</v>
      </c>
      <c r="H2012" s="6">
        <v>45674.451331018499</v>
      </c>
      <c r="I2012" s="8">
        <v>4024.8</v>
      </c>
      <c r="J2012" s="8">
        <v>4024.8</v>
      </c>
      <c r="K2012" t="s">
        <v>90</v>
      </c>
      <c r="L2012" t="s">
        <v>90</v>
      </c>
      <c r="M2012" t="s">
        <v>75</v>
      </c>
    </row>
    <row r="2013" spans="1:13" x14ac:dyDescent="0.25">
      <c r="A2013">
        <v>2010</v>
      </c>
      <c r="B2013" t="s">
        <v>6318</v>
      </c>
      <c r="C2013" s="5" t="s">
        <v>4387</v>
      </c>
      <c r="D2013" t="s">
        <v>4565</v>
      </c>
      <c r="E2013" s="5" t="s">
        <v>2094</v>
      </c>
      <c r="F2013" t="s">
        <v>75</v>
      </c>
      <c r="G2013" t="s">
        <v>85</v>
      </c>
      <c r="H2013" s="6">
        <v>45674.4522685185</v>
      </c>
      <c r="I2013" s="8">
        <v>856.8</v>
      </c>
      <c r="J2013" s="8">
        <v>856.8</v>
      </c>
      <c r="K2013" t="s">
        <v>90</v>
      </c>
      <c r="L2013" t="s">
        <v>90</v>
      </c>
      <c r="M2013" t="s">
        <v>75</v>
      </c>
    </row>
    <row r="2014" spans="1:13" x14ac:dyDescent="0.25">
      <c r="A2014">
        <v>2011</v>
      </c>
      <c r="B2014" t="s">
        <v>5485</v>
      </c>
      <c r="C2014" s="5" t="s">
        <v>4500</v>
      </c>
      <c r="D2014" t="s">
        <v>4365</v>
      </c>
      <c r="E2014" s="5" t="s">
        <v>2095</v>
      </c>
      <c r="F2014" t="s">
        <v>75</v>
      </c>
      <c r="G2014" t="s">
        <v>85</v>
      </c>
      <c r="H2014" s="6">
        <v>45674.453599537002</v>
      </c>
      <c r="I2014" s="8">
        <v>856.8</v>
      </c>
      <c r="J2014" s="8">
        <v>856.8</v>
      </c>
      <c r="K2014" t="s">
        <v>90</v>
      </c>
      <c r="L2014" t="s">
        <v>90</v>
      </c>
      <c r="M2014" t="s">
        <v>75</v>
      </c>
    </row>
    <row r="2015" spans="1:13" x14ac:dyDescent="0.25">
      <c r="A2015">
        <v>2012</v>
      </c>
      <c r="B2015" t="s">
        <v>5753</v>
      </c>
      <c r="C2015" s="5" t="s">
        <v>4407</v>
      </c>
      <c r="D2015" t="s">
        <v>4440</v>
      </c>
      <c r="E2015" s="5" t="s">
        <v>2096</v>
      </c>
      <c r="F2015" t="s">
        <v>75</v>
      </c>
      <c r="G2015" t="s">
        <v>85</v>
      </c>
      <c r="H2015" s="6">
        <v>45674.453784722202</v>
      </c>
      <c r="I2015" s="8">
        <v>714</v>
      </c>
      <c r="J2015" s="8">
        <v>714</v>
      </c>
      <c r="K2015" t="s">
        <v>90</v>
      </c>
      <c r="L2015" t="s">
        <v>90</v>
      </c>
      <c r="M2015" t="s">
        <v>75</v>
      </c>
    </row>
    <row r="2016" spans="1:13" x14ac:dyDescent="0.25">
      <c r="A2016">
        <v>2013</v>
      </c>
      <c r="B2016" t="s">
        <v>4868</v>
      </c>
      <c r="C2016" s="5" t="s">
        <v>4474</v>
      </c>
      <c r="D2016" t="s">
        <v>4810</v>
      </c>
      <c r="E2016" s="5" t="s">
        <v>2097</v>
      </c>
      <c r="F2016" t="s">
        <v>75</v>
      </c>
      <c r="G2016" t="s">
        <v>85</v>
      </c>
      <c r="H2016" s="6">
        <v>45674.454479166699</v>
      </c>
      <c r="I2016" s="8">
        <v>856.8</v>
      </c>
      <c r="J2016" s="8">
        <v>856.8</v>
      </c>
      <c r="K2016" t="s">
        <v>90</v>
      </c>
      <c r="L2016" t="s">
        <v>90</v>
      </c>
      <c r="M2016" t="s">
        <v>75</v>
      </c>
    </row>
    <row r="2017" spans="1:13" x14ac:dyDescent="0.25">
      <c r="A2017">
        <v>2014</v>
      </c>
      <c r="B2017" t="s">
        <v>6319</v>
      </c>
      <c r="C2017" s="5" t="s">
        <v>4598</v>
      </c>
      <c r="D2017" t="s">
        <v>4573</v>
      </c>
      <c r="E2017" s="5" t="s">
        <v>2098</v>
      </c>
      <c r="F2017" t="s">
        <v>75</v>
      </c>
      <c r="G2017" t="s">
        <v>85</v>
      </c>
      <c r="H2017" s="6">
        <v>45674.463310185201</v>
      </c>
      <c r="I2017" s="8">
        <v>856.8</v>
      </c>
      <c r="J2017" s="8">
        <v>856.8</v>
      </c>
      <c r="K2017" t="s">
        <v>90</v>
      </c>
      <c r="L2017" t="s">
        <v>90</v>
      </c>
      <c r="M2017" t="s">
        <v>75</v>
      </c>
    </row>
    <row r="2018" spans="1:13" x14ac:dyDescent="0.25">
      <c r="A2018">
        <v>2015</v>
      </c>
      <c r="B2018" t="s">
        <v>6320</v>
      </c>
      <c r="C2018" s="5" t="s">
        <v>4388</v>
      </c>
      <c r="D2018" t="s">
        <v>5246</v>
      </c>
      <c r="E2018" s="5" t="s">
        <v>2099</v>
      </c>
      <c r="F2018" t="s">
        <v>75</v>
      </c>
      <c r="G2018" t="s">
        <v>85</v>
      </c>
      <c r="H2018" s="6">
        <v>45674.464467592603</v>
      </c>
      <c r="I2018" s="8">
        <v>856.8</v>
      </c>
      <c r="J2018" s="8">
        <v>856.8</v>
      </c>
      <c r="K2018" t="s">
        <v>90</v>
      </c>
      <c r="L2018" t="s">
        <v>90</v>
      </c>
      <c r="M2018" t="s">
        <v>75</v>
      </c>
    </row>
    <row r="2019" spans="1:13" x14ac:dyDescent="0.25">
      <c r="A2019">
        <v>2016</v>
      </c>
      <c r="B2019" t="s">
        <v>6321</v>
      </c>
      <c r="C2019" s="5" t="s">
        <v>4433</v>
      </c>
      <c r="D2019" t="s">
        <v>5296</v>
      </c>
      <c r="E2019" s="5" t="s">
        <v>2100</v>
      </c>
      <c r="F2019" t="s">
        <v>75</v>
      </c>
      <c r="G2019" t="s">
        <v>85</v>
      </c>
      <c r="H2019" s="6">
        <v>45674.465798611098</v>
      </c>
      <c r="I2019" s="8">
        <v>856.8</v>
      </c>
      <c r="J2019" s="8">
        <v>856.8</v>
      </c>
      <c r="K2019" t="s">
        <v>90</v>
      </c>
      <c r="L2019" t="s">
        <v>90</v>
      </c>
      <c r="M2019" t="s">
        <v>75</v>
      </c>
    </row>
    <row r="2020" spans="1:13" x14ac:dyDescent="0.25">
      <c r="A2020">
        <v>2017</v>
      </c>
      <c r="B2020" t="s">
        <v>5714</v>
      </c>
      <c r="C2020" s="5" t="s">
        <v>4369</v>
      </c>
      <c r="D2020" t="s">
        <v>4365</v>
      </c>
      <c r="E2020" s="5" t="s">
        <v>2101</v>
      </c>
      <c r="F2020" t="s">
        <v>75</v>
      </c>
      <c r="G2020" t="s">
        <v>85</v>
      </c>
      <c r="H2020" s="6">
        <v>45674.466944444401</v>
      </c>
      <c r="I2020" s="8">
        <v>2426.4</v>
      </c>
      <c r="J2020" s="8">
        <v>2426.4</v>
      </c>
      <c r="K2020" t="s">
        <v>90</v>
      </c>
      <c r="L2020" t="s">
        <v>90</v>
      </c>
      <c r="M2020" t="s">
        <v>75</v>
      </c>
    </row>
    <row r="2021" spans="1:13" x14ac:dyDescent="0.25">
      <c r="A2021">
        <v>2018</v>
      </c>
      <c r="B2021" t="s">
        <v>5980</v>
      </c>
      <c r="C2021" s="5" t="s">
        <v>4544</v>
      </c>
      <c r="D2021" t="s">
        <v>4501</v>
      </c>
      <c r="E2021" s="5" t="s">
        <v>2102</v>
      </c>
      <c r="F2021" t="s">
        <v>75</v>
      </c>
      <c r="G2021" t="s">
        <v>85</v>
      </c>
      <c r="H2021" s="6">
        <v>45674.467476851903</v>
      </c>
      <c r="I2021" s="8">
        <v>856.8</v>
      </c>
      <c r="J2021" s="8">
        <v>856.8</v>
      </c>
      <c r="K2021" t="s">
        <v>90</v>
      </c>
      <c r="L2021" t="s">
        <v>90</v>
      </c>
      <c r="M2021" t="s">
        <v>75</v>
      </c>
    </row>
    <row r="2022" spans="1:13" x14ac:dyDescent="0.25">
      <c r="A2022">
        <v>2019</v>
      </c>
      <c r="B2022" t="s">
        <v>5482</v>
      </c>
      <c r="C2022" s="5" t="s">
        <v>4364</v>
      </c>
      <c r="D2022" t="s">
        <v>4578</v>
      </c>
      <c r="E2022" s="5" t="s">
        <v>2103</v>
      </c>
      <c r="F2022" t="s">
        <v>75</v>
      </c>
      <c r="G2022" t="s">
        <v>85</v>
      </c>
      <c r="H2022" s="6">
        <v>45674.468622685199</v>
      </c>
      <c r="I2022" s="8">
        <v>856.8</v>
      </c>
      <c r="J2022" s="8">
        <v>856.8</v>
      </c>
      <c r="K2022" t="s">
        <v>90</v>
      </c>
      <c r="L2022" t="s">
        <v>90</v>
      </c>
      <c r="M2022" t="s">
        <v>75</v>
      </c>
    </row>
    <row r="2023" spans="1:13" x14ac:dyDescent="0.25">
      <c r="A2023">
        <v>2020</v>
      </c>
      <c r="B2023" t="s">
        <v>5482</v>
      </c>
      <c r="C2023" s="5" t="s">
        <v>4364</v>
      </c>
      <c r="D2023" t="s">
        <v>4578</v>
      </c>
      <c r="E2023" s="5" t="s">
        <v>2103</v>
      </c>
      <c r="F2023" t="s">
        <v>75</v>
      </c>
      <c r="G2023" t="s">
        <v>85</v>
      </c>
      <c r="H2023" s="6">
        <v>45674.4698263889</v>
      </c>
      <c r="I2023" s="8">
        <v>856.8</v>
      </c>
      <c r="J2023" s="8">
        <v>856.8</v>
      </c>
      <c r="K2023" t="s">
        <v>90</v>
      </c>
      <c r="L2023" t="s">
        <v>90</v>
      </c>
      <c r="M2023" t="s">
        <v>75</v>
      </c>
    </row>
    <row r="2024" spans="1:13" x14ac:dyDescent="0.25">
      <c r="A2024">
        <v>2021</v>
      </c>
      <c r="B2024" t="s">
        <v>6322</v>
      </c>
      <c r="C2024" s="5" t="s">
        <v>4438</v>
      </c>
      <c r="D2024" t="s">
        <v>6953</v>
      </c>
      <c r="E2024" s="5" t="s">
        <v>2104</v>
      </c>
      <c r="F2024" t="s">
        <v>75</v>
      </c>
      <c r="G2024" t="s">
        <v>85</v>
      </c>
      <c r="H2024" s="6">
        <v>45674.4710416667</v>
      </c>
      <c r="I2024" s="8">
        <v>71.400000000000006</v>
      </c>
      <c r="J2024" s="8">
        <v>71.400000000000006</v>
      </c>
      <c r="K2024" t="s">
        <v>90</v>
      </c>
      <c r="L2024" t="s">
        <v>90</v>
      </c>
      <c r="M2024" t="s">
        <v>75</v>
      </c>
    </row>
    <row r="2025" spans="1:13" x14ac:dyDescent="0.25">
      <c r="A2025">
        <v>2022</v>
      </c>
      <c r="B2025" t="s">
        <v>5668</v>
      </c>
      <c r="C2025" s="5" t="s">
        <v>4541</v>
      </c>
      <c r="D2025" t="s">
        <v>4545</v>
      </c>
      <c r="E2025" s="5" t="s">
        <v>2105</v>
      </c>
      <c r="F2025" t="s">
        <v>75</v>
      </c>
      <c r="G2025" t="s">
        <v>85</v>
      </c>
      <c r="H2025" s="6">
        <v>45674.471574074101</v>
      </c>
      <c r="I2025" s="8">
        <v>856.8</v>
      </c>
      <c r="J2025" s="8">
        <v>856.8</v>
      </c>
      <c r="K2025" t="s">
        <v>90</v>
      </c>
      <c r="L2025" t="s">
        <v>90</v>
      </c>
      <c r="M2025" t="s">
        <v>75</v>
      </c>
    </row>
    <row r="2026" spans="1:13" x14ac:dyDescent="0.25">
      <c r="A2026">
        <v>2023</v>
      </c>
      <c r="B2026" t="s">
        <v>6323</v>
      </c>
      <c r="C2026" s="5" t="s">
        <v>4468</v>
      </c>
      <c r="D2026" t="s">
        <v>4902</v>
      </c>
      <c r="E2026" s="5" t="s">
        <v>2106</v>
      </c>
      <c r="F2026" t="s">
        <v>75</v>
      </c>
      <c r="G2026" t="s">
        <v>85</v>
      </c>
      <c r="H2026" s="6">
        <v>45674.475648148102</v>
      </c>
      <c r="I2026" s="8">
        <v>856.8</v>
      </c>
      <c r="J2026" s="8">
        <v>856.8</v>
      </c>
      <c r="K2026" t="s">
        <v>90</v>
      </c>
      <c r="L2026" t="s">
        <v>90</v>
      </c>
      <c r="M2026" t="s">
        <v>75</v>
      </c>
    </row>
    <row r="2027" spans="1:13" x14ac:dyDescent="0.25">
      <c r="A2027">
        <v>2024</v>
      </c>
      <c r="B2027" t="s">
        <v>4995</v>
      </c>
      <c r="C2027" s="5" t="s">
        <v>4687</v>
      </c>
      <c r="D2027" t="s">
        <v>4602</v>
      </c>
      <c r="E2027" s="5" t="s">
        <v>2107</v>
      </c>
      <c r="F2027" t="s">
        <v>75</v>
      </c>
      <c r="G2027" t="s">
        <v>85</v>
      </c>
      <c r="H2027" s="6">
        <v>45674.4757523148</v>
      </c>
      <c r="I2027" s="8">
        <v>856.8</v>
      </c>
      <c r="J2027" s="8">
        <v>856.8</v>
      </c>
      <c r="K2027" t="s">
        <v>90</v>
      </c>
      <c r="L2027" t="s">
        <v>90</v>
      </c>
      <c r="M2027" t="s">
        <v>75</v>
      </c>
    </row>
    <row r="2028" spans="1:13" x14ac:dyDescent="0.25">
      <c r="A2028">
        <v>2025</v>
      </c>
      <c r="B2028" t="s">
        <v>6324</v>
      </c>
      <c r="C2028" s="5" t="s">
        <v>4388</v>
      </c>
      <c r="D2028" t="s">
        <v>4361</v>
      </c>
      <c r="E2028" s="5" t="s">
        <v>2108</v>
      </c>
      <c r="F2028" t="s">
        <v>75</v>
      </c>
      <c r="G2028" t="s">
        <v>85</v>
      </c>
      <c r="H2028" s="6">
        <v>45674.476759259298</v>
      </c>
      <c r="I2028" s="8">
        <v>856.8</v>
      </c>
      <c r="J2028" s="8">
        <v>856.8</v>
      </c>
      <c r="K2028" t="s">
        <v>90</v>
      </c>
      <c r="L2028" t="s">
        <v>90</v>
      </c>
      <c r="M2028" t="s">
        <v>75</v>
      </c>
    </row>
    <row r="2029" spans="1:13" x14ac:dyDescent="0.25">
      <c r="A2029">
        <v>2026</v>
      </c>
      <c r="B2029" t="s">
        <v>6325</v>
      </c>
      <c r="C2029" s="5" t="s">
        <v>4388</v>
      </c>
      <c r="D2029" t="s">
        <v>4463</v>
      </c>
      <c r="E2029" s="5" t="s">
        <v>2109</v>
      </c>
      <c r="F2029" t="s">
        <v>75</v>
      </c>
      <c r="G2029" t="s">
        <v>85</v>
      </c>
      <c r="H2029" s="6">
        <v>45674.479178240697</v>
      </c>
      <c r="I2029" s="8">
        <v>856.8</v>
      </c>
      <c r="J2029" s="8">
        <v>856.8</v>
      </c>
      <c r="K2029" t="s">
        <v>90</v>
      </c>
      <c r="L2029" t="s">
        <v>90</v>
      </c>
      <c r="M2029" t="s">
        <v>75</v>
      </c>
    </row>
    <row r="2030" spans="1:13" x14ac:dyDescent="0.25">
      <c r="A2030">
        <v>2027</v>
      </c>
      <c r="B2030" t="s">
        <v>6326</v>
      </c>
      <c r="C2030" s="5" t="s">
        <v>4882</v>
      </c>
      <c r="D2030" t="s">
        <v>4782</v>
      </c>
      <c r="E2030" s="5" t="s">
        <v>2110</v>
      </c>
      <c r="F2030" t="s">
        <v>75</v>
      </c>
      <c r="G2030" t="s">
        <v>85</v>
      </c>
      <c r="H2030" s="6">
        <v>45674.481168981503</v>
      </c>
      <c r="I2030" s="8">
        <v>856.8</v>
      </c>
      <c r="J2030" s="8">
        <v>856.8</v>
      </c>
      <c r="K2030" t="s">
        <v>90</v>
      </c>
      <c r="L2030" t="s">
        <v>90</v>
      </c>
      <c r="M2030" t="s">
        <v>75</v>
      </c>
    </row>
    <row r="2031" spans="1:13" x14ac:dyDescent="0.25">
      <c r="A2031">
        <v>2028</v>
      </c>
      <c r="B2031" t="s">
        <v>6327</v>
      </c>
      <c r="C2031" s="5" t="s">
        <v>4481</v>
      </c>
      <c r="D2031" t="s">
        <v>4464</v>
      </c>
      <c r="E2031" s="5" t="s">
        <v>2111</v>
      </c>
      <c r="F2031" t="s">
        <v>75</v>
      </c>
      <c r="G2031" t="s">
        <v>85</v>
      </c>
      <c r="H2031" s="6">
        <v>45674.483310185198</v>
      </c>
      <c r="I2031" s="8">
        <v>856.8</v>
      </c>
      <c r="J2031" s="8">
        <v>856.8</v>
      </c>
      <c r="K2031" t="s">
        <v>90</v>
      </c>
      <c r="L2031" t="s">
        <v>90</v>
      </c>
      <c r="M2031" t="s">
        <v>75</v>
      </c>
    </row>
    <row r="2032" spans="1:13" x14ac:dyDescent="0.25">
      <c r="A2032">
        <v>2029</v>
      </c>
      <c r="B2032" t="s">
        <v>6049</v>
      </c>
      <c r="C2032" s="5" t="s">
        <v>4400</v>
      </c>
      <c r="D2032" t="s">
        <v>4385</v>
      </c>
      <c r="E2032" s="5" t="s">
        <v>2112</v>
      </c>
      <c r="F2032" t="s">
        <v>75</v>
      </c>
      <c r="G2032" t="s">
        <v>85</v>
      </c>
      <c r="H2032" s="6">
        <v>45674.4847337963</v>
      </c>
      <c r="I2032" s="8">
        <v>856.8</v>
      </c>
      <c r="J2032" s="8">
        <v>856.8</v>
      </c>
      <c r="K2032" t="s">
        <v>90</v>
      </c>
      <c r="L2032" t="s">
        <v>90</v>
      </c>
      <c r="M2032" t="s">
        <v>75</v>
      </c>
    </row>
    <row r="2033" spans="1:13" x14ac:dyDescent="0.25">
      <c r="A2033">
        <v>2030</v>
      </c>
      <c r="B2033" t="s">
        <v>6328</v>
      </c>
      <c r="C2033" s="5" t="s">
        <v>4752</v>
      </c>
      <c r="D2033" t="s">
        <v>4733</v>
      </c>
      <c r="E2033" s="5" t="s">
        <v>2113</v>
      </c>
      <c r="F2033" t="s">
        <v>75</v>
      </c>
      <c r="G2033" t="s">
        <v>85</v>
      </c>
      <c r="H2033" s="6">
        <v>45674.485868055599</v>
      </c>
      <c r="I2033" s="8">
        <v>856.8</v>
      </c>
      <c r="J2033" s="8">
        <v>856.8</v>
      </c>
      <c r="K2033" t="s">
        <v>90</v>
      </c>
      <c r="L2033" t="s">
        <v>90</v>
      </c>
      <c r="M2033" t="s">
        <v>75</v>
      </c>
    </row>
    <row r="2034" spans="1:13" x14ac:dyDescent="0.25">
      <c r="A2034">
        <v>2031</v>
      </c>
      <c r="B2034" t="s">
        <v>6329</v>
      </c>
      <c r="C2034" s="5" t="s">
        <v>4883</v>
      </c>
      <c r="D2034" t="s">
        <v>4439</v>
      </c>
      <c r="E2034" s="5" t="s">
        <v>2114</v>
      </c>
      <c r="F2034" t="s">
        <v>75</v>
      </c>
      <c r="G2034" t="s">
        <v>85</v>
      </c>
      <c r="H2034" s="6">
        <v>45674.487164351798</v>
      </c>
      <c r="I2034" s="8">
        <v>856.8</v>
      </c>
      <c r="J2034" s="8">
        <v>856.8</v>
      </c>
      <c r="K2034" t="s">
        <v>90</v>
      </c>
      <c r="L2034" t="s">
        <v>90</v>
      </c>
      <c r="M2034" t="s">
        <v>75</v>
      </c>
    </row>
    <row r="2035" spans="1:13" x14ac:dyDescent="0.25">
      <c r="A2035">
        <v>2032</v>
      </c>
      <c r="B2035" t="s">
        <v>5945</v>
      </c>
      <c r="C2035" s="5" t="s">
        <v>4884</v>
      </c>
      <c r="D2035" t="s">
        <v>4438</v>
      </c>
      <c r="E2035" s="5" t="s">
        <v>2115</v>
      </c>
      <c r="F2035" t="s">
        <v>75</v>
      </c>
      <c r="G2035" t="s">
        <v>85</v>
      </c>
      <c r="H2035" s="6">
        <v>45674.490763888898</v>
      </c>
      <c r="I2035" s="8">
        <v>1252.8</v>
      </c>
      <c r="J2035" s="8">
        <v>1252.8</v>
      </c>
      <c r="K2035" t="s">
        <v>90</v>
      </c>
      <c r="L2035" t="s">
        <v>90</v>
      </c>
      <c r="M2035" t="s">
        <v>75</v>
      </c>
    </row>
    <row r="2036" spans="1:13" x14ac:dyDescent="0.25">
      <c r="A2036">
        <v>2033</v>
      </c>
      <c r="B2036" t="s">
        <v>6330</v>
      </c>
      <c r="C2036" s="5" t="s">
        <v>4389</v>
      </c>
      <c r="D2036" t="s">
        <v>4365</v>
      </c>
      <c r="E2036" s="5" t="s">
        <v>2116</v>
      </c>
      <c r="F2036" t="s">
        <v>75</v>
      </c>
      <c r="G2036" t="s">
        <v>85</v>
      </c>
      <c r="H2036" s="6">
        <v>45674.493738425903</v>
      </c>
      <c r="I2036" s="8">
        <v>856.8</v>
      </c>
      <c r="J2036" s="8">
        <v>856.8</v>
      </c>
      <c r="K2036" t="s">
        <v>90</v>
      </c>
      <c r="L2036" t="s">
        <v>90</v>
      </c>
      <c r="M2036" t="s">
        <v>75</v>
      </c>
    </row>
    <row r="2037" spans="1:13" x14ac:dyDescent="0.25">
      <c r="A2037">
        <v>2034</v>
      </c>
      <c r="B2037" t="s">
        <v>5480</v>
      </c>
      <c r="C2037" s="5" t="s">
        <v>4744</v>
      </c>
      <c r="D2037" t="s">
        <v>5297</v>
      </c>
      <c r="E2037" s="5" t="s">
        <v>2117</v>
      </c>
      <c r="F2037" t="s">
        <v>75</v>
      </c>
      <c r="G2037" t="s">
        <v>85</v>
      </c>
      <c r="H2037" s="6">
        <v>45674.496446759302</v>
      </c>
      <c r="I2037" s="8">
        <v>856.8</v>
      </c>
      <c r="J2037" s="8">
        <v>856.8</v>
      </c>
      <c r="K2037" t="s">
        <v>90</v>
      </c>
      <c r="L2037" t="s">
        <v>90</v>
      </c>
      <c r="M2037" t="s">
        <v>75</v>
      </c>
    </row>
    <row r="2038" spans="1:13" x14ac:dyDescent="0.25">
      <c r="A2038">
        <v>2035</v>
      </c>
      <c r="B2038" t="s">
        <v>5454</v>
      </c>
      <c r="C2038" s="5" t="s">
        <v>4885</v>
      </c>
      <c r="D2038" t="s">
        <v>4367</v>
      </c>
      <c r="E2038" s="5" t="s">
        <v>2118</v>
      </c>
      <c r="F2038" t="s">
        <v>75</v>
      </c>
      <c r="G2038" t="s">
        <v>85</v>
      </c>
      <c r="H2038" s="6">
        <v>45674.497581018499</v>
      </c>
      <c r="I2038" s="8">
        <v>714</v>
      </c>
      <c r="J2038" s="8">
        <v>714</v>
      </c>
      <c r="K2038" t="s">
        <v>90</v>
      </c>
      <c r="L2038" t="s">
        <v>90</v>
      </c>
      <c r="M2038" t="s">
        <v>75</v>
      </c>
    </row>
    <row r="2039" spans="1:13" x14ac:dyDescent="0.25">
      <c r="A2039">
        <v>2036</v>
      </c>
      <c r="B2039" t="s">
        <v>5461</v>
      </c>
      <c r="C2039" s="5" t="s">
        <v>4395</v>
      </c>
      <c r="D2039" t="s">
        <v>4882</v>
      </c>
      <c r="E2039" s="5" t="s">
        <v>2119</v>
      </c>
      <c r="F2039" t="s">
        <v>75</v>
      </c>
      <c r="G2039" t="s">
        <v>85</v>
      </c>
      <c r="H2039" s="6">
        <v>45674.4990972222</v>
      </c>
      <c r="I2039" s="8">
        <v>856.8</v>
      </c>
      <c r="J2039" s="8">
        <v>856.8</v>
      </c>
      <c r="K2039" t="s">
        <v>90</v>
      </c>
      <c r="L2039" t="s">
        <v>90</v>
      </c>
      <c r="M2039" t="s">
        <v>75</v>
      </c>
    </row>
    <row r="2040" spans="1:13" x14ac:dyDescent="0.25">
      <c r="A2040">
        <v>2037</v>
      </c>
      <c r="B2040" t="s">
        <v>6331</v>
      </c>
      <c r="C2040" s="5" t="s">
        <v>4483</v>
      </c>
      <c r="D2040" t="s">
        <v>4616</v>
      </c>
      <c r="E2040" s="5" t="s">
        <v>2120</v>
      </c>
      <c r="F2040" t="s">
        <v>75</v>
      </c>
      <c r="G2040" t="s">
        <v>85</v>
      </c>
      <c r="H2040" s="6">
        <v>45674.503032407403</v>
      </c>
      <c r="I2040" s="8">
        <v>856.8</v>
      </c>
      <c r="J2040" s="8">
        <v>856.8</v>
      </c>
      <c r="K2040" t="s">
        <v>90</v>
      </c>
      <c r="L2040" t="s">
        <v>90</v>
      </c>
      <c r="M2040" t="s">
        <v>75</v>
      </c>
    </row>
    <row r="2041" spans="1:13" x14ac:dyDescent="0.25">
      <c r="A2041">
        <v>2038</v>
      </c>
      <c r="B2041" t="s">
        <v>6283</v>
      </c>
      <c r="C2041" s="5" t="s">
        <v>4356</v>
      </c>
      <c r="D2041" t="s">
        <v>5298</v>
      </c>
      <c r="E2041" s="5" t="s">
        <v>2121</v>
      </c>
      <c r="F2041" t="s">
        <v>75</v>
      </c>
      <c r="G2041" t="s">
        <v>85</v>
      </c>
      <c r="H2041" s="6">
        <v>45674.503298611096</v>
      </c>
      <c r="I2041" s="8">
        <v>856.8</v>
      </c>
      <c r="J2041" s="8">
        <v>856.8</v>
      </c>
      <c r="K2041" t="s">
        <v>90</v>
      </c>
      <c r="L2041" t="s">
        <v>90</v>
      </c>
      <c r="M2041" t="s">
        <v>75</v>
      </c>
    </row>
    <row r="2042" spans="1:13" x14ac:dyDescent="0.25">
      <c r="A2042">
        <v>2039</v>
      </c>
      <c r="B2042" t="s">
        <v>4868</v>
      </c>
      <c r="C2042" s="5" t="s">
        <v>4886</v>
      </c>
      <c r="D2042" t="s">
        <v>4518</v>
      </c>
      <c r="E2042" s="5" t="s">
        <v>2122</v>
      </c>
      <c r="F2042" t="s">
        <v>75</v>
      </c>
      <c r="G2042" t="s">
        <v>85</v>
      </c>
      <c r="H2042" s="6">
        <v>45674.503622685203</v>
      </c>
      <c r="I2042" s="8">
        <v>856.8</v>
      </c>
      <c r="J2042" s="8">
        <v>856.8</v>
      </c>
      <c r="K2042" t="s">
        <v>90</v>
      </c>
      <c r="L2042" t="s">
        <v>90</v>
      </c>
      <c r="M2042" t="s">
        <v>75</v>
      </c>
    </row>
    <row r="2043" spans="1:13" x14ac:dyDescent="0.25">
      <c r="A2043">
        <v>2040</v>
      </c>
      <c r="B2043" t="s">
        <v>5310</v>
      </c>
      <c r="C2043" s="5" t="s">
        <v>4386</v>
      </c>
      <c r="D2043" t="s">
        <v>4379</v>
      </c>
      <c r="E2043" s="5" t="s">
        <v>2123</v>
      </c>
      <c r="F2043" t="s">
        <v>75</v>
      </c>
      <c r="G2043" t="s">
        <v>85</v>
      </c>
      <c r="H2043" s="6">
        <v>45674.504849536999</v>
      </c>
      <c r="I2043" s="8">
        <v>856.8</v>
      </c>
      <c r="J2043" s="8">
        <v>856.8</v>
      </c>
      <c r="K2043" t="s">
        <v>90</v>
      </c>
      <c r="L2043" t="s">
        <v>90</v>
      </c>
      <c r="M2043" t="s">
        <v>75</v>
      </c>
    </row>
    <row r="2044" spans="1:13" x14ac:dyDescent="0.25">
      <c r="A2044">
        <v>2041</v>
      </c>
      <c r="B2044" t="s">
        <v>6332</v>
      </c>
      <c r="C2044" s="5" t="s">
        <v>4887</v>
      </c>
      <c r="D2044" t="s">
        <v>7000</v>
      </c>
      <c r="E2044" s="5" t="s">
        <v>2124</v>
      </c>
      <c r="F2044" t="s">
        <v>75</v>
      </c>
      <c r="G2044" t="s">
        <v>85</v>
      </c>
      <c r="H2044" s="6">
        <v>45674.5062384259</v>
      </c>
      <c r="I2044" s="8">
        <v>856.8</v>
      </c>
      <c r="J2044" s="8">
        <v>856.8</v>
      </c>
      <c r="K2044" t="s">
        <v>90</v>
      </c>
      <c r="L2044" t="s">
        <v>90</v>
      </c>
      <c r="M2044" t="s">
        <v>75</v>
      </c>
    </row>
    <row r="2045" spans="1:13" x14ac:dyDescent="0.25">
      <c r="A2045">
        <v>2042</v>
      </c>
      <c r="B2045" t="s">
        <v>5490</v>
      </c>
      <c r="C2045" s="5" t="s">
        <v>4378</v>
      </c>
      <c r="D2045" t="s">
        <v>5299</v>
      </c>
      <c r="E2045" s="5" t="s">
        <v>2125</v>
      </c>
      <c r="F2045" t="s">
        <v>75</v>
      </c>
      <c r="G2045" t="s">
        <v>85</v>
      </c>
      <c r="H2045" s="6">
        <v>45674.507164351897</v>
      </c>
      <c r="I2045" s="8">
        <v>856.8</v>
      </c>
      <c r="J2045" s="8">
        <v>856.8</v>
      </c>
      <c r="K2045" t="s">
        <v>90</v>
      </c>
      <c r="L2045" t="s">
        <v>90</v>
      </c>
      <c r="M2045" t="s">
        <v>75</v>
      </c>
    </row>
    <row r="2046" spans="1:13" x14ac:dyDescent="0.25">
      <c r="A2046">
        <v>2043</v>
      </c>
      <c r="B2046" t="s">
        <v>5438</v>
      </c>
      <c r="C2046" s="5" t="s">
        <v>4400</v>
      </c>
      <c r="D2046" t="s">
        <v>4519</v>
      </c>
      <c r="E2046" s="5" t="s">
        <v>2126</v>
      </c>
      <c r="F2046" t="s">
        <v>75</v>
      </c>
      <c r="G2046" t="s">
        <v>85</v>
      </c>
      <c r="H2046" s="6">
        <v>45674.507256944402</v>
      </c>
      <c r="I2046" s="8">
        <v>856.8</v>
      </c>
      <c r="J2046" s="8">
        <v>856.8</v>
      </c>
      <c r="K2046" t="s">
        <v>90</v>
      </c>
      <c r="L2046" t="s">
        <v>90</v>
      </c>
      <c r="M2046" t="s">
        <v>75</v>
      </c>
    </row>
    <row r="2047" spans="1:13" x14ac:dyDescent="0.25">
      <c r="A2047">
        <v>2044</v>
      </c>
      <c r="B2047" t="s">
        <v>6333</v>
      </c>
      <c r="C2047" s="5" t="s">
        <v>4442</v>
      </c>
      <c r="D2047" t="s">
        <v>7001</v>
      </c>
      <c r="E2047" s="5" t="s">
        <v>2127</v>
      </c>
      <c r="F2047" t="s">
        <v>75</v>
      </c>
      <c r="G2047" t="s">
        <v>85</v>
      </c>
      <c r="H2047" s="6">
        <v>45674.514537037001</v>
      </c>
      <c r="I2047" s="8">
        <v>856.8</v>
      </c>
      <c r="J2047" s="8">
        <v>856.8</v>
      </c>
      <c r="K2047" t="s">
        <v>90</v>
      </c>
      <c r="L2047" t="s">
        <v>90</v>
      </c>
      <c r="M2047" t="s">
        <v>75</v>
      </c>
    </row>
    <row r="2048" spans="1:13" x14ac:dyDescent="0.25">
      <c r="A2048">
        <v>2045</v>
      </c>
      <c r="B2048" t="s">
        <v>5462</v>
      </c>
      <c r="C2048" s="5" t="s">
        <v>4573</v>
      </c>
      <c r="D2048" t="s">
        <v>4519</v>
      </c>
      <c r="E2048" s="5" t="s">
        <v>2128</v>
      </c>
      <c r="F2048" t="s">
        <v>75</v>
      </c>
      <c r="G2048" t="s">
        <v>85</v>
      </c>
      <c r="H2048" s="6">
        <v>45674.516909722202</v>
      </c>
      <c r="I2048" s="8">
        <v>856.8</v>
      </c>
      <c r="J2048" s="8">
        <v>856.8</v>
      </c>
      <c r="K2048" t="s">
        <v>90</v>
      </c>
      <c r="L2048" t="s">
        <v>90</v>
      </c>
      <c r="M2048" t="s">
        <v>75</v>
      </c>
    </row>
    <row r="2049" spans="1:13" x14ac:dyDescent="0.25">
      <c r="A2049">
        <v>2046</v>
      </c>
      <c r="B2049" t="s">
        <v>6132</v>
      </c>
      <c r="C2049" s="5" t="s">
        <v>4537</v>
      </c>
      <c r="D2049" t="s">
        <v>5224</v>
      </c>
      <c r="E2049" s="5" t="s">
        <v>2129</v>
      </c>
      <c r="F2049" t="s">
        <v>75</v>
      </c>
      <c r="G2049" t="s">
        <v>85</v>
      </c>
      <c r="H2049" s="6">
        <v>45674.516956018502</v>
      </c>
      <c r="I2049" s="8">
        <v>856.8</v>
      </c>
      <c r="J2049" s="8">
        <v>856.8</v>
      </c>
      <c r="K2049" t="s">
        <v>90</v>
      </c>
      <c r="L2049" t="s">
        <v>90</v>
      </c>
      <c r="M2049" t="s">
        <v>75</v>
      </c>
    </row>
    <row r="2050" spans="1:13" x14ac:dyDescent="0.25">
      <c r="A2050">
        <v>2047</v>
      </c>
      <c r="B2050" t="s">
        <v>6334</v>
      </c>
      <c r="C2050" s="5" t="s">
        <v>4385</v>
      </c>
      <c r="D2050" t="s">
        <v>4509</v>
      </c>
      <c r="E2050" s="5" t="s">
        <v>2130</v>
      </c>
      <c r="F2050" t="s">
        <v>75</v>
      </c>
      <c r="G2050" t="s">
        <v>85</v>
      </c>
      <c r="H2050" s="6">
        <v>45674.518414351798</v>
      </c>
      <c r="I2050" s="8">
        <v>856.8</v>
      </c>
      <c r="J2050" s="8">
        <v>856.8</v>
      </c>
      <c r="K2050" t="s">
        <v>90</v>
      </c>
      <c r="L2050" t="s">
        <v>90</v>
      </c>
      <c r="M2050" t="s">
        <v>75</v>
      </c>
    </row>
    <row r="2051" spans="1:13" x14ac:dyDescent="0.25">
      <c r="A2051">
        <v>2048</v>
      </c>
      <c r="B2051" t="s">
        <v>6335</v>
      </c>
      <c r="C2051" s="5" t="s">
        <v>4463</v>
      </c>
      <c r="D2051" t="s">
        <v>4519</v>
      </c>
      <c r="E2051" s="5" t="s">
        <v>2131</v>
      </c>
      <c r="F2051" t="s">
        <v>75</v>
      </c>
      <c r="G2051" t="s">
        <v>85</v>
      </c>
      <c r="H2051" s="6">
        <v>45674.518449074101</v>
      </c>
      <c r="I2051" s="8">
        <v>856.8</v>
      </c>
      <c r="J2051" s="8">
        <v>856.8</v>
      </c>
      <c r="K2051" t="s">
        <v>90</v>
      </c>
      <c r="L2051" t="s">
        <v>90</v>
      </c>
      <c r="M2051" t="s">
        <v>75</v>
      </c>
    </row>
    <row r="2052" spans="1:13" x14ac:dyDescent="0.25">
      <c r="A2052">
        <v>2049</v>
      </c>
      <c r="B2052" t="s">
        <v>5285</v>
      </c>
      <c r="C2052" s="5" t="s">
        <v>4402</v>
      </c>
      <c r="D2052" t="s">
        <v>4411</v>
      </c>
      <c r="E2052" s="5" t="s">
        <v>2132</v>
      </c>
      <c r="F2052" t="s">
        <v>75</v>
      </c>
      <c r="G2052" t="s">
        <v>85</v>
      </c>
      <c r="H2052" s="6">
        <v>45674.522303240701</v>
      </c>
      <c r="I2052" s="8">
        <v>856.8</v>
      </c>
      <c r="J2052" s="8">
        <v>856.8</v>
      </c>
      <c r="K2052" t="s">
        <v>90</v>
      </c>
      <c r="L2052" t="s">
        <v>90</v>
      </c>
      <c r="M2052" t="s">
        <v>75</v>
      </c>
    </row>
    <row r="2053" spans="1:13" x14ac:dyDescent="0.25">
      <c r="A2053">
        <v>2050</v>
      </c>
      <c r="B2053" t="s">
        <v>6336</v>
      </c>
      <c r="C2053" s="5" t="s">
        <v>4365</v>
      </c>
      <c r="D2053" t="s">
        <v>4400</v>
      </c>
      <c r="E2053" s="5" t="s">
        <v>2133</v>
      </c>
      <c r="F2053" t="s">
        <v>75</v>
      </c>
      <c r="G2053" t="s">
        <v>85</v>
      </c>
      <c r="H2053" s="6">
        <v>45674.5235763889</v>
      </c>
      <c r="I2053" s="8">
        <v>856.8</v>
      </c>
      <c r="J2053" s="8">
        <v>856.8</v>
      </c>
      <c r="K2053" t="s">
        <v>90</v>
      </c>
      <c r="L2053" t="s">
        <v>90</v>
      </c>
      <c r="M2053" t="s">
        <v>75</v>
      </c>
    </row>
    <row r="2054" spans="1:13" x14ac:dyDescent="0.25">
      <c r="A2054">
        <v>2051</v>
      </c>
      <c r="B2054" t="s">
        <v>6337</v>
      </c>
      <c r="C2054" s="5" t="s">
        <v>4365</v>
      </c>
      <c r="D2054" t="s">
        <v>4865</v>
      </c>
      <c r="E2054" s="5" t="s">
        <v>2134</v>
      </c>
      <c r="F2054" t="s">
        <v>75</v>
      </c>
      <c r="G2054" t="s">
        <v>85</v>
      </c>
      <c r="H2054" s="6">
        <v>45674.524618055599</v>
      </c>
      <c r="I2054" s="8">
        <v>856.8</v>
      </c>
      <c r="J2054" s="8">
        <v>856.8</v>
      </c>
      <c r="K2054" t="s">
        <v>90</v>
      </c>
      <c r="L2054" t="s">
        <v>90</v>
      </c>
      <c r="M2054" t="s">
        <v>75</v>
      </c>
    </row>
    <row r="2055" spans="1:13" x14ac:dyDescent="0.25">
      <c r="A2055">
        <v>2052</v>
      </c>
      <c r="B2055" t="s">
        <v>6045</v>
      </c>
      <c r="C2055" s="5" t="s">
        <v>4353</v>
      </c>
      <c r="D2055" t="s">
        <v>4464</v>
      </c>
      <c r="E2055" s="5" t="s">
        <v>2135</v>
      </c>
      <c r="F2055" t="s">
        <v>75</v>
      </c>
      <c r="G2055" t="s">
        <v>85</v>
      </c>
      <c r="H2055" s="6">
        <v>45674.525162037004</v>
      </c>
      <c r="I2055" s="8">
        <v>856.8</v>
      </c>
      <c r="J2055" s="8">
        <v>856.8</v>
      </c>
      <c r="K2055" t="s">
        <v>90</v>
      </c>
      <c r="L2055" t="s">
        <v>90</v>
      </c>
      <c r="M2055" t="s">
        <v>75</v>
      </c>
    </row>
    <row r="2056" spans="1:13" x14ac:dyDescent="0.25">
      <c r="A2056">
        <v>2053</v>
      </c>
      <c r="B2056" t="s">
        <v>6338</v>
      </c>
      <c r="C2056" s="5" t="s">
        <v>4420</v>
      </c>
      <c r="D2056" t="s">
        <v>4385</v>
      </c>
      <c r="E2056" s="5" t="s">
        <v>2136</v>
      </c>
      <c r="F2056" t="s">
        <v>75</v>
      </c>
      <c r="G2056" t="s">
        <v>85</v>
      </c>
      <c r="H2056" s="6">
        <v>45674.526631944398</v>
      </c>
      <c r="I2056" s="8">
        <v>856.8</v>
      </c>
      <c r="J2056" s="8">
        <v>856.8</v>
      </c>
      <c r="K2056" t="s">
        <v>90</v>
      </c>
      <c r="L2056" t="s">
        <v>90</v>
      </c>
      <c r="M2056" t="s">
        <v>75</v>
      </c>
    </row>
    <row r="2057" spans="1:13" x14ac:dyDescent="0.25">
      <c r="A2057">
        <v>2054</v>
      </c>
      <c r="B2057" t="s">
        <v>5333</v>
      </c>
      <c r="C2057" s="5" t="s">
        <v>4400</v>
      </c>
      <c r="D2057" t="s">
        <v>4389</v>
      </c>
      <c r="E2057" s="5" t="s">
        <v>2137</v>
      </c>
      <c r="F2057" t="s">
        <v>75</v>
      </c>
      <c r="G2057" t="s">
        <v>85</v>
      </c>
      <c r="H2057" s="6">
        <v>45674.528518518498</v>
      </c>
      <c r="I2057" s="8">
        <v>856.8</v>
      </c>
      <c r="J2057" s="8">
        <v>856.8</v>
      </c>
      <c r="K2057" t="s">
        <v>90</v>
      </c>
      <c r="L2057" t="s">
        <v>90</v>
      </c>
      <c r="M2057" t="s">
        <v>75</v>
      </c>
    </row>
    <row r="2058" spans="1:13" x14ac:dyDescent="0.25">
      <c r="A2058">
        <v>2055</v>
      </c>
      <c r="B2058" t="s">
        <v>6168</v>
      </c>
      <c r="C2058" s="5" t="s">
        <v>4538</v>
      </c>
      <c r="D2058" t="s">
        <v>4379</v>
      </c>
      <c r="E2058" s="5" t="s">
        <v>2138</v>
      </c>
      <c r="F2058" t="s">
        <v>75</v>
      </c>
      <c r="G2058" t="s">
        <v>85</v>
      </c>
      <c r="H2058" s="6">
        <v>45674.530821759297</v>
      </c>
      <c r="I2058" s="8">
        <v>856.8</v>
      </c>
      <c r="J2058" s="8">
        <v>856.8</v>
      </c>
      <c r="K2058" t="s">
        <v>90</v>
      </c>
      <c r="L2058" t="s">
        <v>90</v>
      </c>
      <c r="M2058" t="s">
        <v>75</v>
      </c>
    </row>
    <row r="2059" spans="1:13" x14ac:dyDescent="0.25">
      <c r="A2059">
        <v>2056</v>
      </c>
      <c r="B2059" t="s">
        <v>5178</v>
      </c>
      <c r="C2059" s="5" t="s">
        <v>4361</v>
      </c>
      <c r="D2059" t="s">
        <v>4633</v>
      </c>
      <c r="E2059" s="5" t="s">
        <v>2139</v>
      </c>
      <c r="F2059" t="s">
        <v>75</v>
      </c>
      <c r="G2059" t="s">
        <v>85</v>
      </c>
      <c r="H2059" s="6">
        <v>45674.530960648102</v>
      </c>
      <c r="I2059" s="8">
        <v>856.8</v>
      </c>
      <c r="J2059" s="8">
        <v>856.8</v>
      </c>
      <c r="K2059" t="s">
        <v>90</v>
      </c>
      <c r="L2059" t="s">
        <v>90</v>
      </c>
      <c r="M2059" t="s">
        <v>75</v>
      </c>
    </row>
    <row r="2060" spans="1:13" x14ac:dyDescent="0.25">
      <c r="A2060">
        <v>2057</v>
      </c>
      <c r="B2060" t="s">
        <v>5573</v>
      </c>
      <c r="C2060" s="5" t="s">
        <v>4375</v>
      </c>
      <c r="D2060" t="s">
        <v>4361</v>
      </c>
      <c r="E2060" s="5" t="s">
        <v>2140</v>
      </c>
      <c r="F2060" t="s">
        <v>75</v>
      </c>
      <c r="G2060" t="s">
        <v>85</v>
      </c>
      <c r="H2060" s="6">
        <v>45674.532974537004</v>
      </c>
      <c r="I2060" s="8">
        <v>856.8</v>
      </c>
      <c r="J2060" s="8">
        <v>856.8</v>
      </c>
      <c r="K2060" t="s">
        <v>90</v>
      </c>
      <c r="L2060" t="s">
        <v>90</v>
      </c>
      <c r="M2060" t="s">
        <v>75</v>
      </c>
    </row>
    <row r="2061" spans="1:13" x14ac:dyDescent="0.25">
      <c r="A2061">
        <v>2058</v>
      </c>
      <c r="B2061" t="s">
        <v>5648</v>
      </c>
      <c r="C2061" s="5" t="s">
        <v>4455</v>
      </c>
      <c r="D2061" t="s">
        <v>4364</v>
      </c>
      <c r="E2061" s="5" t="s">
        <v>2141</v>
      </c>
      <c r="F2061" t="s">
        <v>75</v>
      </c>
      <c r="G2061" t="s">
        <v>85</v>
      </c>
      <c r="H2061" s="6">
        <v>45674.5373958333</v>
      </c>
      <c r="I2061" s="8">
        <v>856.8</v>
      </c>
      <c r="J2061" s="8">
        <v>856.8</v>
      </c>
      <c r="K2061" t="s">
        <v>90</v>
      </c>
      <c r="L2061" t="s">
        <v>90</v>
      </c>
      <c r="M2061" t="s">
        <v>75</v>
      </c>
    </row>
    <row r="2062" spans="1:13" x14ac:dyDescent="0.25">
      <c r="A2062">
        <v>2059</v>
      </c>
      <c r="B2062" t="s">
        <v>5590</v>
      </c>
      <c r="C2062" s="5" t="s">
        <v>4381</v>
      </c>
      <c r="D2062" t="s">
        <v>5243</v>
      </c>
      <c r="E2062" s="5" t="s">
        <v>2142</v>
      </c>
      <c r="F2062" t="s">
        <v>75</v>
      </c>
      <c r="G2062" t="s">
        <v>85</v>
      </c>
      <c r="H2062" s="6">
        <v>45674.538182870398</v>
      </c>
      <c r="I2062" s="8">
        <v>856.8</v>
      </c>
      <c r="J2062" s="8">
        <v>856.8</v>
      </c>
      <c r="K2062" t="s">
        <v>90</v>
      </c>
      <c r="L2062" t="s">
        <v>90</v>
      </c>
      <c r="M2062" t="s">
        <v>75</v>
      </c>
    </row>
    <row r="2063" spans="1:13" x14ac:dyDescent="0.25">
      <c r="A2063">
        <v>2060</v>
      </c>
      <c r="B2063" t="s">
        <v>5829</v>
      </c>
      <c r="C2063" s="5" t="s">
        <v>4464</v>
      </c>
      <c r="D2063" t="s">
        <v>4375</v>
      </c>
      <c r="E2063" s="5" t="s">
        <v>2143</v>
      </c>
      <c r="F2063" t="s">
        <v>75</v>
      </c>
      <c r="G2063" t="s">
        <v>85</v>
      </c>
      <c r="H2063" s="6">
        <v>45674.539340277799</v>
      </c>
      <c r="I2063" s="8">
        <v>357</v>
      </c>
      <c r="J2063" s="8">
        <v>357</v>
      </c>
      <c r="K2063" t="s">
        <v>90</v>
      </c>
      <c r="L2063" t="s">
        <v>90</v>
      </c>
      <c r="M2063" t="s">
        <v>75</v>
      </c>
    </row>
    <row r="2064" spans="1:13" x14ac:dyDescent="0.25">
      <c r="A2064">
        <v>2061</v>
      </c>
      <c r="B2064" t="s">
        <v>5114</v>
      </c>
      <c r="C2064" s="5" t="s">
        <v>4579</v>
      </c>
      <c r="D2064" t="s">
        <v>5139</v>
      </c>
      <c r="E2064" s="5" t="s">
        <v>2144</v>
      </c>
      <c r="F2064" t="s">
        <v>75</v>
      </c>
      <c r="G2064" t="s">
        <v>85</v>
      </c>
      <c r="H2064" s="6">
        <v>45674.543587963002</v>
      </c>
      <c r="I2064" s="8">
        <v>856.8</v>
      </c>
      <c r="J2064" s="8">
        <v>856.8</v>
      </c>
      <c r="K2064" t="s">
        <v>90</v>
      </c>
      <c r="L2064" t="s">
        <v>90</v>
      </c>
      <c r="M2064" t="s">
        <v>75</v>
      </c>
    </row>
    <row r="2065" spans="1:13" x14ac:dyDescent="0.25">
      <c r="A2065">
        <v>2062</v>
      </c>
      <c r="B2065" t="s">
        <v>6339</v>
      </c>
      <c r="C2065" s="5" t="s">
        <v>4363</v>
      </c>
      <c r="D2065" t="s">
        <v>4574</v>
      </c>
      <c r="E2065" s="5" t="s">
        <v>2145</v>
      </c>
      <c r="F2065" t="s">
        <v>75</v>
      </c>
      <c r="G2065" t="s">
        <v>85</v>
      </c>
      <c r="H2065" s="6">
        <v>45674.545069444401</v>
      </c>
      <c r="I2065" s="8">
        <v>856.8</v>
      </c>
      <c r="J2065" s="8">
        <v>856.8</v>
      </c>
      <c r="K2065" t="s">
        <v>90</v>
      </c>
      <c r="L2065" t="s">
        <v>90</v>
      </c>
      <c r="M2065" t="s">
        <v>75</v>
      </c>
    </row>
    <row r="2066" spans="1:13" x14ac:dyDescent="0.25">
      <c r="A2066">
        <v>2063</v>
      </c>
      <c r="B2066" t="s">
        <v>6340</v>
      </c>
      <c r="C2066" s="5" t="s">
        <v>4387</v>
      </c>
      <c r="D2066" t="s">
        <v>4541</v>
      </c>
      <c r="E2066" s="5" t="s">
        <v>2146</v>
      </c>
      <c r="F2066" t="s">
        <v>75</v>
      </c>
      <c r="G2066" t="s">
        <v>85</v>
      </c>
      <c r="H2066" s="6">
        <v>45674.545821759297</v>
      </c>
      <c r="I2066" s="8">
        <v>856.8</v>
      </c>
      <c r="J2066" s="8">
        <v>856.8</v>
      </c>
      <c r="K2066" t="s">
        <v>90</v>
      </c>
      <c r="L2066" t="s">
        <v>90</v>
      </c>
      <c r="M2066" t="s">
        <v>75</v>
      </c>
    </row>
    <row r="2067" spans="1:13" x14ac:dyDescent="0.25">
      <c r="A2067">
        <v>2064</v>
      </c>
      <c r="B2067" t="s">
        <v>6341</v>
      </c>
      <c r="C2067" s="5" t="s">
        <v>4581</v>
      </c>
      <c r="D2067" t="s">
        <v>4670</v>
      </c>
      <c r="E2067" s="5" t="s">
        <v>2147</v>
      </c>
      <c r="F2067" t="s">
        <v>75</v>
      </c>
      <c r="G2067" t="s">
        <v>85</v>
      </c>
      <c r="H2067" s="6">
        <v>45674.547002314801</v>
      </c>
      <c r="I2067" s="8">
        <v>856.8</v>
      </c>
      <c r="J2067" s="8">
        <v>856.8</v>
      </c>
      <c r="K2067" t="s">
        <v>90</v>
      </c>
      <c r="L2067" t="s">
        <v>90</v>
      </c>
      <c r="M2067" t="s">
        <v>75</v>
      </c>
    </row>
    <row r="2068" spans="1:13" x14ac:dyDescent="0.25">
      <c r="A2068">
        <v>2065</v>
      </c>
      <c r="B2068" t="s">
        <v>4567</v>
      </c>
      <c r="C2068" s="5" t="s">
        <v>4876</v>
      </c>
      <c r="D2068" t="s">
        <v>4388</v>
      </c>
      <c r="E2068" s="5" t="s">
        <v>2148</v>
      </c>
      <c r="F2068" t="s">
        <v>75</v>
      </c>
      <c r="G2068" t="s">
        <v>85</v>
      </c>
      <c r="H2068" s="6">
        <v>45674.550069444398</v>
      </c>
      <c r="I2068" s="8">
        <v>856.8</v>
      </c>
      <c r="J2068" s="8">
        <v>856.8</v>
      </c>
      <c r="K2068" t="s">
        <v>90</v>
      </c>
      <c r="L2068" t="s">
        <v>90</v>
      </c>
      <c r="M2068" t="s">
        <v>75</v>
      </c>
    </row>
    <row r="2069" spans="1:13" x14ac:dyDescent="0.25">
      <c r="A2069">
        <v>2066</v>
      </c>
      <c r="B2069" t="s">
        <v>5636</v>
      </c>
      <c r="C2069" s="5" t="s">
        <v>4670</v>
      </c>
      <c r="D2069" t="s">
        <v>5001</v>
      </c>
      <c r="E2069" s="5" t="s">
        <v>2149</v>
      </c>
      <c r="F2069" t="s">
        <v>75</v>
      </c>
      <c r="G2069" t="s">
        <v>85</v>
      </c>
      <c r="H2069" s="6">
        <v>45674.554386574098</v>
      </c>
      <c r="I2069" s="8">
        <v>856.8</v>
      </c>
      <c r="J2069" s="8">
        <v>856.8</v>
      </c>
      <c r="K2069" t="s">
        <v>90</v>
      </c>
      <c r="L2069" t="s">
        <v>90</v>
      </c>
      <c r="M2069" t="s">
        <v>75</v>
      </c>
    </row>
    <row r="2070" spans="1:13" x14ac:dyDescent="0.25">
      <c r="A2070">
        <v>2067</v>
      </c>
      <c r="B2070" t="s">
        <v>5588</v>
      </c>
      <c r="C2070" s="5" t="s">
        <v>4545</v>
      </c>
      <c r="D2070" t="s">
        <v>4518</v>
      </c>
      <c r="E2070" s="5" t="s">
        <v>2150</v>
      </c>
      <c r="F2070" t="s">
        <v>75</v>
      </c>
      <c r="G2070" t="s">
        <v>85</v>
      </c>
      <c r="H2070" s="6">
        <v>45674.5571180556</v>
      </c>
      <c r="I2070" s="8">
        <v>856.8</v>
      </c>
      <c r="J2070" s="8">
        <v>856.8</v>
      </c>
      <c r="K2070" t="s">
        <v>90</v>
      </c>
      <c r="L2070" t="s">
        <v>90</v>
      </c>
      <c r="M2070" t="s">
        <v>75</v>
      </c>
    </row>
    <row r="2071" spans="1:13" x14ac:dyDescent="0.25">
      <c r="A2071">
        <v>2068</v>
      </c>
      <c r="B2071" t="s">
        <v>5178</v>
      </c>
      <c r="C2071" s="5" t="s">
        <v>4619</v>
      </c>
      <c r="D2071" t="s">
        <v>4519</v>
      </c>
      <c r="E2071" s="5" t="s">
        <v>2151</v>
      </c>
      <c r="F2071" t="s">
        <v>75</v>
      </c>
      <c r="G2071" t="s">
        <v>85</v>
      </c>
      <c r="H2071" s="6">
        <v>45674.5600694444</v>
      </c>
      <c r="I2071" s="8">
        <v>856.8</v>
      </c>
      <c r="J2071" s="8">
        <v>856.8</v>
      </c>
      <c r="K2071" t="s">
        <v>90</v>
      </c>
      <c r="L2071" t="s">
        <v>90</v>
      </c>
      <c r="M2071" t="s">
        <v>75</v>
      </c>
    </row>
    <row r="2072" spans="1:13" x14ac:dyDescent="0.25">
      <c r="A2072">
        <v>2069</v>
      </c>
      <c r="B2072" t="s">
        <v>6342</v>
      </c>
      <c r="C2072" s="5" t="s">
        <v>4385</v>
      </c>
      <c r="D2072" t="s">
        <v>5300</v>
      </c>
      <c r="E2072" s="5" t="s">
        <v>2152</v>
      </c>
      <c r="F2072" t="s">
        <v>75</v>
      </c>
      <c r="G2072" t="s">
        <v>85</v>
      </c>
      <c r="H2072" s="6">
        <v>45674.5612384259</v>
      </c>
      <c r="I2072" s="8">
        <v>856.8</v>
      </c>
      <c r="J2072" s="8">
        <v>856.8</v>
      </c>
      <c r="K2072" t="s">
        <v>90</v>
      </c>
      <c r="L2072" t="s">
        <v>90</v>
      </c>
      <c r="M2072" t="s">
        <v>75</v>
      </c>
    </row>
    <row r="2073" spans="1:13" x14ac:dyDescent="0.25">
      <c r="A2073">
        <v>2070</v>
      </c>
      <c r="B2073" t="s">
        <v>4952</v>
      </c>
      <c r="C2073" s="5" t="s">
        <v>4463</v>
      </c>
      <c r="D2073" t="s">
        <v>4438</v>
      </c>
      <c r="E2073" s="5" t="s">
        <v>2153</v>
      </c>
      <c r="F2073" t="s">
        <v>75</v>
      </c>
      <c r="G2073" t="s">
        <v>85</v>
      </c>
      <c r="H2073" s="6">
        <v>45674.564097222203</v>
      </c>
      <c r="I2073" s="8">
        <v>856.8</v>
      </c>
      <c r="J2073" s="8">
        <v>856.8</v>
      </c>
      <c r="K2073" t="s">
        <v>90</v>
      </c>
      <c r="L2073" t="s">
        <v>90</v>
      </c>
      <c r="M2073" t="s">
        <v>75</v>
      </c>
    </row>
    <row r="2074" spans="1:13" x14ac:dyDescent="0.25">
      <c r="A2074">
        <v>2071</v>
      </c>
      <c r="B2074" t="s">
        <v>4995</v>
      </c>
      <c r="C2074" s="5" t="s">
        <v>4378</v>
      </c>
      <c r="D2074" t="s">
        <v>5301</v>
      </c>
      <c r="E2074" s="5" t="s">
        <v>2154</v>
      </c>
      <c r="F2074" t="s">
        <v>75</v>
      </c>
      <c r="G2074" t="s">
        <v>85</v>
      </c>
      <c r="H2074" s="6">
        <v>45674.564351851899</v>
      </c>
      <c r="I2074" s="8">
        <v>856.8</v>
      </c>
      <c r="J2074" s="8">
        <v>856.8</v>
      </c>
      <c r="K2074" t="s">
        <v>90</v>
      </c>
      <c r="L2074" t="s">
        <v>90</v>
      </c>
      <c r="M2074" t="s">
        <v>75</v>
      </c>
    </row>
    <row r="2075" spans="1:13" x14ac:dyDescent="0.25">
      <c r="A2075">
        <v>2072</v>
      </c>
      <c r="B2075" t="s">
        <v>4860</v>
      </c>
      <c r="C2075" s="5" t="s">
        <v>4456</v>
      </c>
      <c r="D2075" t="s">
        <v>4501</v>
      </c>
      <c r="E2075" s="5" t="s">
        <v>2155</v>
      </c>
      <c r="F2075" t="s">
        <v>75</v>
      </c>
      <c r="G2075" t="s">
        <v>85</v>
      </c>
      <c r="H2075" s="6">
        <v>45674.565601851798</v>
      </c>
      <c r="I2075" s="8">
        <v>856.8</v>
      </c>
      <c r="J2075" s="8">
        <v>856.8</v>
      </c>
      <c r="K2075" t="s">
        <v>90</v>
      </c>
      <c r="L2075" t="s">
        <v>90</v>
      </c>
      <c r="M2075" t="s">
        <v>75</v>
      </c>
    </row>
    <row r="2076" spans="1:13" x14ac:dyDescent="0.25">
      <c r="A2076">
        <v>2073</v>
      </c>
      <c r="B2076" t="s">
        <v>5439</v>
      </c>
      <c r="C2076" s="5" t="s">
        <v>4396</v>
      </c>
      <c r="D2076" t="s">
        <v>4615</v>
      </c>
      <c r="E2076" s="5" t="s">
        <v>2156</v>
      </c>
      <c r="F2076" t="s">
        <v>75</v>
      </c>
      <c r="G2076" t="s">
        <v>85</v>
      </c>
      <c r="H2076" s="6">
        <v>45674.565833333298</v>
      </c>
      <c r="I2076" s="8">
        <v>856.8</v>
      </c>
      <c r="J2076" s="8">
        <v>856.8</v>
      </c>
      <c r="K2076" t="s">
        <v>90</v>
      </c>
      <c r="L2076" t="s">
        <v>90</v>
      </c>
      <c r="M2076" t="s">
        <v>75</v>
      </c>
    </row>
    <row r="2077" spans="1:13" x14ac:dyDescent="0.25">
      <c r="A2077">
        <v>2074</v>
      </c>
      <c r="B2077" t="s">
        <v>5352</v>
      </c>
      <c r="C2077" s="5" t="s">
        <v>4450</v>
      </c>
      <c r="D2077" t="s">
        <v>4501</v>
      </c>
      <c r="E2077" s="5" t="s">
        <v>2157</v>
      </c>
      <c r="F2077" t="s">
        <v>75</v>
      </c>
      <c r="G2077" t="s">
        <v>85</v>
      </c>
      <c r="H2077" s="6">
        <v>45674.568032407398</v>
      </c>
      <c r="I2077" s="8">
        <v>856.8</v>
      </c>
      <c r="J2077" s="8">
        <v>856.8</v>
      </c>
      <c r="K2077" t="s">
        <v>90</v>
      </c>
      <c r="L2077" t="s">
        <v>90</v>
      </c>
      <c r="M2077" t="s">
        <v>75</v>
      </c>
    </row>
    <row r="2078" spans="1:13" x14ac:dyDescent="0.25">
      <c r="A2078">
        <v>2075</v>
      </c>
      <c r="B2078" t="s">
        <v>6343</v>
      </c>
      <c r="C2078" s="5" t="s">
        <v>4520</v>
      </c>
      <c r="D2078" t="s">
        <v>4464</v>
      </c>
      <c r="E2078" s="5" t="s">
        <v>2158</v>
      </c>
      <c r="F2078" t="s">
        <v>75</v>
      </c>
      <c r="G2078" t="s">
        <v>85</v>
      </c>
      <c r="H2078" s="6">
        <v>45674.5690509259</v>
      </c>
      <c r="I2078" s="8">
        <v>856.8</v>
      </c>
      <c r="J2078" s="8">
        <v>856.8</v>
      </c>
      <c r="K2078" t="s">
        <v>90</v>
      </c>
      <c r="L2078" t="s">
        <v>90</v>
      </c>
      <c r="M2078" t="s">
        <v>75</v>
      </c>
    </row>
    <row r="2079" spans="1:13" x14ac:dyDescent="0.25">
      <c r="A2079">
        <v>2076</v>
      </c>
      <c r="B2079" t="s">
        <v>6344</v>
      </c>
      <c r="C2079" s="5" t="s">
        <v>4357</v>
      </c>
      <c r="D2079" t="s">
        <v>4472</v>
      </c>
      <c r="E2079" s="5" t="s">
        <v>2159</v>
      </c>
      <c r="F2079" t="s">
        <v>75</v>
      </c>
      <c r="G2079" t="s">
        <v>85</v>
      </c>
      <c r="H2079" s="6">
        <v>45674.5708564815</v>
      </c>
      <c r="I2079" s="8">
        <v>856.8</v>
      </c>
      <c r="J2079" s="8">
        <v>856.8</v>
      </c>
      <c r="K2079" t="s">
        <v>90</v>
      </c>
      <c r="L2079" t="s">
        <v>90</v>
      </c>
      <c r="M2079" t="s">
        <v>75</v>
      </c>
    </row>
    <row r="2080" spans="1:13" x14ac:dyDescent="0.25">
      <c r="A2080">
        <v>2077</v>
      </c>
      <c r="B2080" t="s">
        <v>5600</v>
      </c>
      <c r="C2080" s="5" t="s">
        <v>4471</v>
      </c>
      <c r="D2080" t="s">
        <v>4439</v>
      </c>
      <c r="E2080" s="5" t="s">
        <v>2160</v>
      </c>
      <c r="F2080" t="s">
        <v>75</v>
      </c>
      <c r="G2080" t="s">
        <v>85</v>
      </c>
      <c r="H2080" s="6">
        <v>45674.5714814815</v>
      </c>
      <c r="I2080" s="8">
        <v>856.8</v>
      </c>
      <c r="J2080" s="8">
        <v>856.8</v>
      </c>
      <c r="K2080" t="s">
        <v>90</v>
      </c>
      <c r="L2080" t="s">
        <v>90</v>
      </c>
      <c r="M2080" t="s">
        <v>75</v>
      </c>
    </row>
    <row r="2081" spans="1:13" x14ac:dyDescent="0.25">
      <c r="A2081">
        <v>2078</v>
      </c>
      <c r="B2081" t="s">
        <v>4889</v>
      </c>
      <c r="C2081" s="5" t="s">
        <v>4740</v>
      </c>
      <c r="D2081" t="s">
        <v>4400</v>
      </c>
      <c r="E2081" s="5" t="s">
        <v>2161</v>
      </c>
      <c r="F2081" t="s">
        <v>75</v>
      </c>
      <c r="G2081" t="s">
        <v>85</v>
      </c>
      <c r="H2081" s="6">
        <v>45674.583946759303</v>
      </c>
      <c r="I2081" s="8">
        <v>856.8</v>
      </c>
      <c r="J2081" s="8">
        <v>856.8</v>
      </c>
      <c r="K2081" t="s">
        <v>90</v>
      </c>
      <c r="L2081" t="s">
        <v>90</v>
      </c>
      <c r="M2081" t="s">
        <v>75</v>
      </c>
    </row>
    <row r="2082" spans="1:13" x14ac:dyDescent="0.25">
      <c r="A2082">
        <v>2079</v>
      </c>
      <c r="B2082" t="s">
        <v>5480</v>
      </c>
      <c r="C2082" s="5" t="s">
        <v>4468</v>
      </c>
      <c r="D2082" t="s">
        <v>5302</v>
      </c>
      <c r="E2082" s="5" t="s">
        <v>2162</v>
      </c>
      <c r="F2082" t="s">
        <v>75</v>
      </c>
      <c r="G2082" t="s">
        <v>85</v>
      </c>
      <c r="H2082" s="6">
        <v>45674.5846296296</v>
      </c>
      <c r="I2082" s="8">
        <v>856.8</v>
      </c>
      <c r="J2082" s="8">
        <v>856.8</v>
      </c>
      <c r="K2082" t="s">
        <v>90</v>
      </c>
      <c r="L2082" t="s">
        <v>90</v>
      </c>
      <c r="M2082" t="s">
        <v>75</v>
      </c>
    </row>
    <row r="2083" spans="1:13" x14ac:dyDescent="0.25">
      <c r="A2083">
        <v>2080</v>
      </c>
      <c r="B2083" t="s">
        <v>5499</v>
      </c>
      <c r="C2083" s="5" t="s">
        <v>4363</v>
      </c>
      <c r="D2083" t="s">
        <v>5260</v>
      </c>
      <c r="E2083" s="5" t="s">
        <v>2163</v>
      </c>
      <c r="F2083" t="s">
        <v>75</v>
      </c>
      <c r="G2083" t="s">
        <v>85</v>
      </c>
      <c r="H2083" s="6">
        <v>45674.585115740701</v>
      </c>
      <c r="I2083" s="8">
        <v>856.8</v>
      </c>
      <c r="J2083" s="8">
        <v>856.8</v>
      </c>
      <c r="K2083" t="s">
        <v>90</v>
      </c>
      <c r="L2083" t="s">
        <v>90</v>
      </c>
      <c r="M2083" t="s">
        <v>75</v>
      </c>
    </row>
    <row r="2084" spans="1:13" x14ac:dyDescent="0.25">
      <c r="A2084">
        <v>2081</v>
      </c>
      <c r="B2084" t="s">
        <v>5496</v>
      </c>
      <c r="C2084" s="5" t="s">
        <v>4385</v>
      </c>
      <c r="D2084" t="s">
        <v>4481</v>
      </c>
      <c r="E2084" s="5" t="s">
        <v>2164</v>
      </c>
      <c r="F2084" t="s">
        <v>75</v>
      </c>
      <c r="G2084" t="s">
        <v>85</v>
      </c>
      <c r="H2084" s="6">
        <v>45674.5866087963</v>
      </c>
      <c r="I2084" s="8">
        <v>856.8</v>
      </c>
      <c r="J2084" s="8">
        <v>856.8</v>
      </c>
      <c r="K2084" t="s">
        <v>90</v>
      </c>
      <c r="L2084" t="s">
        <v>90</v>
      </c>
      <c r="M2084" t="s">
        <v>75</v>
      </c>
    </row>
    <row r="2085" spans="1:13" x14ac:dyDescent="0.25">
      <c r="A2085">
        <v>2082</v>
      </c>
      <c r="B2085" t="s">
        <v>6054</v>
      </c>
      <c r="C2085" s="5" t="s">
        <v>4383</v>
      </c>
      <c r="D2085" t="s">
        <v>4654</v>
      </c>
      <c r="E2085" s="5" t="s">
        <v>2165</v>
      </c>
      <c r="F2085" t="s">
        <v>75</v>
      </c>
      <c r="G2085" t="s">
        <v>85</v>
      </c>
      <c r="H2085" s="6">
        <v>45674.588113425903</v>
      </c>
      <c r="I2085" s="8">
        <v>856.8</v>
      </c>
      <c r="J2085" s="8">
        <v>856.8</v>
      </c>
      <c r="K2085" t="s">
        <v>90</v>
      </c>
      <c r="L2085" t="s">
        <v>90</v>
      </c>
      <c r="M2085" t="s">
        <v>75</v>
      </c>
    </row>
    <row r="2086" spans="1:13" x14ac:dyDescent="0.25">
      <c r="A2086">
        <v>2083</v>
      </c>
      <c r="B2086" t="s">
        <v>6345</v>
      </c>
      <c r="C2086" s="5" t="s">
        <v>4615</v>
      </c>
      <c r="D2086" t="s">
        <v>4657</v>
      </c>
      <c r="E2086" s="5" t="s">
        <v>2166</v>
      </c>
      <c r="F2086" t="s">
        <v>75</v>
      </c>
      <c r="G2086" t="s">
        <v>85</v>
      </c>
      <c r="H2086" s="6">
        <v>45674.589629629598</v>
      </c>
      <c r="I2086" s="8">
        <v>856.8</v>
      </c>
      <c r="J2086" s="8">
        <v>856.8</v>
      </c>
      <c r="K2086" t="s">
        <v>90</v>
      </c>
      <c r="L2086" t="s">
        <v>90</v>
      </c>
      <c r="M2086" t="s">
        <v>75</v>
      </c>
    </row>
    <row r="2087" spans="1:13" x14ac:dyDescent="0.25">
      <c r="A2087">
        <v>2084</v>
      </c>
      <c r="B2087" t="s">
        <v>6346</v>
      </c>
      <c r="C2087" s="5" t="s">
        <v>4513</v>
      </c>
      <c r="D2087" t="s">
        <v>4715</v>
      </c>
      <c r="E2087" s="5" t="s">
        <v>2167</v>
      </c>
      <c r="F2087" t="s">
        <v>75</v>
      </c>
      <c r="G2087" t="s">
        <v>85</v>
      </c>
      <c r="H2087" s="6">
        <v>45674.592187499999</v>
      </c>
      <c r="I2087" s="8">
        <v>428.4</v>
      </c>
      <c r="J2087" s="8">
        <v>428.4</v>
      </c>
      <c r="K2087" t="s">
        <v>90</v>
      </c>
      <c r="L2087" t="s">
        <v>90</v>
      </c>
      <c r="M2087" t="s">
        <v>75</v>
      </c>
    </row>
    <row r="2088" spans="1:13" x14ac:dyDescent="0.25">
      <c r="A2088">
        <v>2085</v>
      </c>
      <c r="B2088" t="s">
        <v>6044</v>
      </c>
      <c r="C2088" s="5" t="s">
        <v>4350</v>
      </c>
      <c r="D2088" t="s">
        <v>4400</v>
      </c>
      <c r="E2088" s="5" t="s">
        <v>2168</v>
      </c>
      <c r="F2088" t="s">
        <v>75</v>
      </c>
      <c r="G2088" t="s">
        <v>85</v>
      </c>
      <c r="H2088" s="6">
        <v>45674.596585648098</v>
      </c>
      <c r="I2088" s="8">
        <v>856.8</v>
      </c>
      <c r="J2088" s="8">
        <v>856.8</v>
      </c>
      <c r="K2088" t="s">
        <v>90</v>
      </c>
      <c r="L2088" t="s">
        <v>90</v>
      </c>
      <c r="M2088" t="s">
        <v>75</v>
      </c>
    </row>
    <row r="2089" spans="1:13" x14ac:dyDescent="0.25">
      <c r="A2089">
        <v>2086</v>
      </c>
      <c r="B2089" t="s">
        <v>5811</v>
      </c>
      <c r="C2089" s="5" t="s">
        <v>4888</v>
      </c>
      <c r="D2089" t="s">
        <v>5303</v>
      </c>
      <c r="E2089" s="5" t="s">
        <v>2169</v>
      </c>
      <c r="F2089" t="s">
        <v>75</v>
      </c>
      <c r="G2089" t="s">
        <v>85</v>
      </c>
      <c r="H2089" s="6">
        <v>45674.600127314799</v>
      </c>
      <c r="I2089" s="8">
        <v>856.8</v>
      </c>
      <c r="J2089" s="8">
        <v>856.8</v>
      </c>
      <c r="K2089" t="s">
        <v>90</v>
      </c>
      <c r="L2089" t="s">
        <v>90</v>
      </c>
      <c r="M2089" t="s">
        <v>75</v>
      </c>
    </row>
    <row r="2090" spans="1:13" x14ac:dyDescent="0.25">
      <c r="A2090">
        <v>2087</v>
      </c>
      <c r="B2090" t="s">
        <v>5494</v>
      </c>
      <c r="C2090" s="5" t="s">
        <v>4889</v>
      </c>
      <c r="D2090" t="s">
        <v>4574</v>
      </c>
      <c r="E2090" s="5" t="s">
        <v>2170</v>
      </c>
      <c r="F2090" t="s">
        <v>75</v>
      </c>
      <c r="G2090" t="s">
        <v>85</v>
      </c>
      <c r="H2090" s="6">
        <v>45674.601956018501</v>
      </c>
      <c r="I2090" s="8">
        <v>714</v>
      </c>
      <c r="J2090" s="8">
        <v>714</v>
      </c>
      <c r="K2090" t="s">
        <v>90</v>
      </c>
      <c r="L2090" t="s">
        <v>90</v>
      </c>
      <c r="M2090" t="s">
        <v>75</v>
      </c>
    </row>
    <row r="2091" spans="1:13" x14ac:dyDescent="0.25">
      <c r="A2091">
        <v>2088</v>
      </c>
      <c r="B2091" t="s">
        <v>6347</v>
      </c>
      <c r="C2091" s="5" t="s">
        <v>4640</v>
      </c>
      <c r="D2091" t="s">
        <v>4798</v>
      </c>
      <c r="E2091" s="5" t="s">
        <v>2171</v>
      </c>
      <c r="F2091" t="s">
        <v>75</v>
      </c>
      <c r="G2091" t="s">
        <v>85</v>
      </c>
      <c r="H2091" s="6">
        <v>45674.602557870399</v>
      </c>
      <c r="I2091" s="8">
        <v>856.8</v>
      </c>
      <c r="J2091" s="8">
        <v>856.8</v>
      </c>
      <c r="K2091" t="s">
        <v>90</v>
      </c>
      <c r="L2091" t="s">
        <v>90</v>
      </c>
      <c r="M2091" t="s">
        <v>75</v>
      </c>
    </row>
    <row r="2092" spans="1:13" x14ac:dyDescent="0.25">
      <c r="A2092">
        <v>2089</v>
      </c>
      <c r="B2092" t="s">
        <v>6348</v>
      </c>
      <c r="C2092" s="5" t="s">
        <v>4640</v>
      </c>
      <c r="D2092" t="s">
        <v>4387</v>
      </c>
      <c r="E2092" s="5" t="s">
        <v>2172</v>
      </c>
      <c r="F2092" t="s">
        <v>75</v>
      </c>
      <c r="G2092" t="s">
        <v>85</v>
      </c>
      <c r="H2092" s="6">
        <v>45674.603379629603</v>
      </c>
      <c r="I2092" s="8">
        <v>856.8</v>
      </c>
      <c r="J2092" s="8">
        <v>856.8</v>
      </c>
      <c r="K2092" t="s">
        <v>90</v>
      </c>
      <c r="L2092" t="s">
        <v>90</v>
      </c>
      <c r="M2092" t="s">
        <v>75</v>
      </c>
    </row>
    <row r="2093" spans="1:13" x14ac:dyDescent="0.25">
      <c r="A2093">
        <v>2090</v>
      </c>
      <c r="B2093" t="s">
        <v>4777</v>
      </c>
      <c r="C2093" s="5" t="s">
        <v>4890</v>
      </c>
      <c r="D2093" t="s">
        <v>4365</v>
      </c>
      <c r="E2093" s="5" t="s">
        <v>2173</v>
      </c>
      <c r="F2093" t="s">
        <v>75</v>
      </c>
      <c r="G2093" t="s">
        <v>85</v>
      </c>
      <c r="H2093" s="6">
        <v>45674.628460648099</v>
      </c>
      <c r="I2093" s="8">
        <v>3628.8</v>
      </c>
      <c r="J2093" s="8">
        <v>3628.8</v>
      </c>
      <c r="K2093" t="s">
        <v>90</v>
      </c>
      <c r="L2093" t="s">
        <v>90</v>
      </c>
      <c r="M2093" t="s">
        <v>75</v>
      </c>
    </row>
    <row r="2094" spans="1:13" x14ac:dyDescent="0.25">
      <c r="A2094">
        <v>2091</v>
      </c>
      <c r="B2094" t="s">
        <v>6092</v>
      </c>
      <c r="C2094" s="5" t="s">
        <v>4390</v>
      </c>
      <c r="D2094" t="s">
        <v>4389</v>
      </c>
      <c r="E2094" s="5" t="s">
        <v>2174</v>
      </c>
      <c r="F2094" t="s">
        <v>75</v>
      </c>
      <c r="G2094" t="s">
        <v>85</v>
      </c>
      <c r="H2094" s="6">
        <v>45674.658240740697</v>
      </c>
      <c r="I2094" s="8">
        <v>856.8</v>
      </c>
      <c r="J2094" s="8">
        <v>856.8</v>
      </c>
      <c r="K2094" t="s">
        <v>90</v>
      </c>
      <c r="L2094" t="s">
        <v>90</v>
      </c>
      <c r="M2094" t="s">
        <v>75</v>
      </c>
    </row>
    <row r="2095" spans="1:13" x14ac:dyDescent="0.25">
      <c r="A2095">
        <v>2092</v>
      </c>
      <c r="B2095" t="s">
        <v>5066</v>
      </c>
      <c r="C2095" s="5" t="s">
        <v>4423</v>
      </c>
      <c r="D2095" t="s">
        <v>4511</v>
      </c>
      <c r="E2095" s="5" t="s">
        <v>2175</v>
      </c>
      <c r="F2095" t="s">
        <v>75</v>
      </c>
      <c r="G2095" t="s">
        <v>85</v>
      </c>
      <c r="H2095" s="6">
        <v>45674.670555555596</v>
      </c>
      <c r="I2095" s="8">
        <v>856.8</v>
      </c>
      <c r="J2095" s="8">
        <v>856.8</v>
      </c>
      <c r="K2095" t="s">
        <v>90</v>
      </c>
      <c r="L2095" t="s">
        <v>90</v>
      </c>
      <c r="M2095" t="s">
        <v>75</v>
      </c>
    </row>
    <row r="2096" spans="1:13" x14ac:dyDescent="0.25">
      <c r="A2096">
        <v>2093</v>
      </c>
      <c r="B2096" t="s">
        <v>5426</v>
      </c>
      <c r="C2096" s="5" t="s">
        <v>4442</v>
      </c>
      <c r="D2096" t="s">
        <v>4670</v>
      </c>
      <c r="E2096" s="5" t="s">
        <v>2176</v>
      </c>
      <c r="F2096" t="s">
        <v>75</v>
      </c>
      <c r="G2096" t="s">
        <v>85</v>
      </c>
      <c r="H2096" s="6">
        <v>45674.714953703697</v>
      </c>
      <c r="I2096" s="8">
        <v>856.8</v>
      </c>
      <c r="J2096" s="8">
        <v>856.8</v>
      </c>
      <c r="K2096" t="s">
        <v>90</v>
      </c>
      <c r="L2096" t="s">
        <v>90</v>
      </c>
      <c r="M2096" t="s">
        <v>75</v>
      </c>
    </row>
    <row r="2097" spans="1:13" x14ac:dyDescent="0.25">
      <c r="A2097">
        <v>2094</v>
      </c>
      <c r="B2097" t="s">
        <v>5494</v>
      </c>
      <c r="C2097" s="5" t="s">
        <v>4365</v>
      </c>
      <c r="D2097" t="s">
        <v>4556</v>
      </c>
      <c r="E2097" s="5" t="s">
        <v>2177</v>
      </c>
      <c r="F2097" t="s">
        <v>75</v>
      </c>
      <c r="G2097" t="s">
        <v>85</v>
      </c>
      <c r="H2097" s="6">
        <v>45674.743460648097</v>
      </c>
      <c r="I2097" s="8">
        <v>856.8</v>
      </c>
      <c r="J2097" s="8">
        <v>856.8</v>
      </c>
      <c r="K2097" t="s">
        <v>90</v>
      </c>
      <c r="L2097" t="s">
        <v>90</v>
      </c>
      <c r="M2097" t="s">
        <v>75</v>
      </c>
    </row>
    <row r="2098" spans="1:13" x14ac:dyDescent="0.25">
      <c r="A2098">
        <v>2095</v>
      </c>
      <c r="B2098" t="s">
        <v>5633</v>
      </c>
      <c r="C2098" s="5" t="s">
        <v>4439</v>
      </c>
      <c r="D2098" t="s">
        <v>4571</v>
      </c>
      <c r="E2098" s="5" t="s">
        <v>2178</v>
      </c>
      <c r="F2098" t="s">
        <v>75</v>
      </c>
      <c r="G2098" t="s">
        <v>85</v>
      </c>
      <c r="H2098" s="6">
        <v>45675.350277777798</v>
      </c>
      <c r="I2098" s="8">
        <v>856.8</v>
      </c>
      <c r="J2098" s="8">
        <v>856.8</v>
      </c>
      <c r="K2098" t="s">
        <v>90</v>
      </c>
      <c r="L2098" t="s">
        <v>90</v>
      </c>
      <c r="M2098" t="s">
        <v>75</v>
      </c>
    </row>
    <row r="2099" spans="1:13" x14ac:dyDescent="0.25">
      <c r="A2099">
        <v>2096</v>
      </c>
      <c r="B2099" t="s">
        <v>6349</v>
      </c>
      <c r="C2099" s="5" t="s">
        <v>4433</v>
      </c>
      <c r="D2099" t="s">
        <v>4387</v>
      </c>
      <c r="E2099" s="5" t="s">
        <v>2179</v>
      </c>
      <c r="F2099" t="s">
        <v>75</v>
      </c>
      <c r="G2099" t="s">
        <v>85</v>
      </c>
      <c r="H2099" s="6">
        <v>45675.358368055597</v>
      </c>
      <c r="I2099" s="8">
        <v>856.8</v>
      </c>
      <c r="J2099" s="8">
        <v>856.8</v>
      </c>
      <c r="K2099" t="s">
        <v>90</v>
      </c>
      <c r="L2099" t="s">
        <v>90</v>
      </c>
      <c r="M2099" t="s">
        <v>75</v>
      </c>
    </row>
    <row r="2100" spans="1:13" x14ac:dyDescent="0.25">
      <c r="A2100">
        <v>2097</v>
      </c>
      <c r="B2100" t="s">
        <v>6350</v>
      </c>
      <c r="C2100" s="5" t="s">
        <v>4640</v>
      </c>
      <c r="D2100" t="s">
        <v>4480</v>
      </c>
      <c r="E2100" s="5" t="s">
        <v>2180</v>
      </c>
      <c r="F2100" t="s">
        <v>75</v>
      </c>
      <c r="G2100" t="s">
        <v>85</v>
      </c>
      <c r="H2100" s="6">
        <v>45675.365289351903</v>
      </c>
      <c r="I2100" s="8">
        <v>856.8</v>
      </c>
      <c r="J2100" s="8">
        <v>856.8</v>
      </c>
      <c r="K2100" t="s">
        <v>90</v>
      </c>
      <c r="L2100" t="s">
        <v>90</v>
      </c>
      <c r="M2100" t="s">
        <v>75</v>
      </c>
    </row>
    <row r="2101" spans="1:13" x14ac:dyDescent="0.25">
      <c r="A2101">
        <v>2098</v>
      </c>
      <c r="B2101" t="s">
        <v>5429</v>
      </c>
      <c r="C2101" s="5" t="s">
        <v>7002</v>
      </c>
      <c r="D2101" t="s">
        <v>7003</v>
      </c>
      <c r="E2101" s="5" t="s">
        <v>2181</v>
      </c>
      <c r="F2101" t="s">
        <v>75</v>
      </c>
      <c r="G2101" t="s">
        <v>85</v>
      </c>
      <c r="H2101" s="6">
        <v>45675.3663310185</v>
      </c>
      <c r="I2101" s="8">
        <v>285.60000000000002</v>
      </c>
      <c r="J2101" s="8">
        <v>285.60000000000002</v>
      </c>
      <c r="K2101" t="s">
        <v>90</v>
      </c>
      <c r="L2101" t="s">
        <v>90</v>
      </c>
      <c r="M2101" t="s">
        <v>75</v>
      </c>
    </row>
    <row r="2102" spans="1:13" x14ac:dyDescent="0.25">
      <c r="A2102">
        <v>2099</v>
      </c>
      <c r="B2102" t="s">
        <v>4354</v>
      </c>
      <c r="C2102" s="5" t="s">
        <v>4396</v>
      </c>
      <c r="D2102" t="s">
        <v>4524</v>
      </c>
      <c r="E2102" s="5" t="s">
        <v>2182</v>
      </c>
      <c r="F2102" t="s">
        <v>75</v>
      </c>
      <c r="G2102" t="s">
        <v>85</v>
      </c>
      <c r="H2102" s="6">
        <v>45675.368993055599</v>
      </c>
      <c r="I2102" s="8">
        <v>856.8</v>
      </c>
      <c r="J2102" s="8">
        <v>856.8</v>
      </c>
      <c r="K2102" t="s">
        <v>90</v>
      </c>
      <c r="L2102" t="s">
        <v>90</v>
      </c>
      <c r="M2102" t="s">
        <v>75</v>
      </c>
    </row>
    <row r="2103" spans="1:13" x14ac:dyDescent="0.25">
      <c r="A2103">
        <v>2100</v>
      </c>
      <c r="B2103" t="s">
        <v>6351</v>
      </c>
      <c r="C2103" s="5" t="s">
        <v>4474</v>
      </c>
      <c r="D2103" t="s">
        <v>7004</v>
      </c>
      <c r="E2103" s="5" t="s">
        <v>2183</v>
      </c>
      <c r="F2103" t="s">
        <v>75</v>
      </c>
      <c r="G2103" t="s">
        <v>85</v>
      </c>
      <c r="H2103" s="6">
        <v>45675.383831018502</v>
      </c>
      <c r="I2103" s="8">
        <v>856.8</v>
      </c>
      <c r="J2103" s="8">
        <v>856.8</v>
      </c>
      <c r="K2103" t="s">
        <v>90</v>
      </c>
      <c r="L2103" t="s">
        <v>90</v>
      </c>
      <c r="M2103" t="s">
        <v>75</v>
      </c>
    </row>
    <row r="2104" spans="1:13" x14ac:dyDescent="0.25">
      <c r="A2104">
        <v>2101</v>
      </c>
      <c r="B2104" t="s">
        <v>5480</v>
      </c>
      <c r="C2104" s="5" t="s">
        <v>4565</v>
      </c>
      <c r="D2104" t="s">
        <v>5084</v>
      </c>
      <c r="E2104" s="5" t="s">
        <v>2184</v>
      </c>
      <c r="F2104" t="s">
        <v>75</v>
      </c>
      <c r="G2104" t="s">
        <v>85</v>
      </c>
      <c r="H2104" s="6">
        <v>45675.396724537</v>
      </c>
      <c r="I2104" s="8">
        <v>856.8</v>
      </c>
      <c r="J2104" s="8">
        <v>856.8</v>
      </c>
      <c r="K2104" t="s">
        <v>90</v>
      </c>
      <c r="L2104" t="s">
        <v>90</v>
      </c>
      <c r="M2104" t="s">
        <v>75</v>
      </c>
    </row>
    <row r="2105" spans="1:13" x14ac:dyDescent="0.25">
      <c r="A2105">
        <v>2102</v>
      </c>
      <c r="B2105" t="s">
        <v>5565</v>
      </c>
      <c r="C2105" s="5" t="s">
        <v>4891</v>
      </c>
      <c r="D2105" t="s">
        <v>4510</v>
      </c>
      <c r="E2105" s="5" t="s">
        <v>2185</v>
      </c>
      <c r="F2105" t="s">
        <v>75</v>
      </c>
      <c r="G2105" t="s">
        <v>85</v>
      </c>
      <c r="H2105" s="6">
        <v>45675.396898148101</v>
      </c>
      <c r="I2105" s="8">
        <v>856.8</v>
      </c>
      <c r="J2105" s="8">
        <v>856.8</v>
      </c>
      <c r="K2105" t="s">
        <v>90</v>
      </c>
      <c r="L2105" t="s">
        <v>90</v>
      </c>
      <c r="M2105" t="s">
        <v>75</v>
      </c>
    </row>
    <row r="2106" spans="1:13" x14ac:dyDescent="0.25">
      <c r="A2106">
        <v>2103</v>
      </c>
      <c r="B2106" t="s">
        <v>4685</v>
      </c>
      <c r="C2106" s="5" t="s">
        <v>4892</v>
      </c>
      <c r="D2106" t="s">
        <v>4615</v>
      </c>
      <c r="E2106" s="5" t="s">
        <v>2186</v>
      </c>
      <c r="F2106" t="s">
        <v>75</v>
      </c>
      <c r="G2106" t="s">
        <v>85</v>
      </c>
      <c r="H2106" s="6">
        <v>45675.416261574101</v>
      </c>
      <c r="I2106" s="8">
        <v>856.8</v>
      </c>
      <c r="J2106" s="8">
        <v>856.8</v>
      </c>
      <c r="K2106" t="s">
        <v>90</v>
      </c>
      <c r="L2106" t="s">
        <v>90</v>
      </c>
      <c r="M2106" t="s">
        <v>75</v>
      </c>
    </row>
    <row r="2107" spans="1:13" x14ac:dyDescent="0.25">
      <c r="A2107">
        <v>2104</v>
      </c>
      <c r="B2107" t="s">
        <v>5462</v>
      </c>
      <c r="C2107" s="5" t="s">
        <v>4378</v>
      </c>
      <c r="D2107" t="s">
        <v>4448</v>
      </c>
      <c r="E2107" s="5" t="s">
        <v>2187</v>
      </c>
      <c r="F2107" t="s">
        <v>75</v>
      </c>
      <c r="G2107" t="s">
        <v>85</v>
      </c>
      <c r="H2107" s="6">
        <v>45675.441990740699</v>
      </c>
      <c r="I2107" s="8">
        <v>714</v>
      </c>
      <c r="J2107" s="8">
        <v>714</v>
      </c>
      <c r="K2107" t="s">
        <v>90</v>
      </c>
      <c r="L2107" t="s">
        <v>90</v>
      </c>
      <c r="M2107" t="s">
        <v>75</v>
      </c>
    </row>
    <row r="2108" spans="1:13" x14ac:dyDescent="0.25">
      <c r="A2108">
        <v>2105</v>
      </c>
      <c r="B2108" t="s">
        <v>4868</v>
      </c>
      <c r="C2108" s="5" t="s">
        <v>4723</v>
      </c>
      <c r="D2108" t="s">
        <v>4801</v>
      </c>
      <c r="E2108" s="5" t="s">
        <v>2188</v>
      </c>
      <c r="F2108" t="s">
        <v>75</v>
      </c>
      <c r="G2108" t="s">
        <v>85</v>
      </c>
      <c r="H2108" s="6">
        <v>45675.442546296297</v>
      </c>
      <c r="I2108" s="8">
        <v>714</v>
      </c>
      <c r="J2108" s="8">
        <v>714</v>
      </c>
      <c r="K2108" t="s">
        <v>90</v>
      </c>
      <c r="L2108" t="s">
        <v>90</v>
      </c>
      <c r="M2108" t="s">
        <v>75</v>
      </c>
    </row>
    <row r="2109" spans="1:13" x14ac:dyDescent="0.25">
      <c r="A2109">
        <v>2106</v>
      </c>
      <c r="B2109" t="s">
        <v>5437</v>
      </c>
      <c r="C2109" s="5" t="s">
        <v>4418</v>
      </c>
      <c r="D2109" t="s">
        <v>4902</v>
      </c>
      <c r="E2109" s="5" t="s">
        <v>2189</v>
      </c>
      <c r="F2109" t="s">
        <v>75</v>
      </c>
      <c r="G2109" t="s">
        <v>85</v>
      </c>
      <c r="H2109" s="6">
        <v>45675.463576388902</v>
      </c>
      <c r="I2109" s="8">
        <v>856.8</v>
      </c>
      <c r="J2109" s="8">
        <v>856.8</v>
      </c>
      <c r="K2109" t="s">
        <v>90</v>
      </c>
      <c r="L2109" t="s">
        <v>90</v>
      </c>
      <c r="M2109" t="s">
        <v>75</v>
      </c>
    </row>
    <row r="2110" spans="1:13" x14ac:dyDescent="0.25">
      <c r="A2110">
        <v>2107</v>
      </c>
      <c r="B2110" t="s">
        <v>6346</v>
      </c>
      <c r="C2110" s="5" t="s">
        <v>4385</v>
      </c>
      <c r="D2110" t="s">
        <v>4379</v>
      </c>
      <c r="E2110" s="5" t="s">
        <v>2190</v>
      </c>
      <c r="F2110" t="s">
        <v>75</v>
      </c>
      <c r="G2110" t="s">
        <v>85</v>
      </c>
      <c r="H2110" s="6">
        <v>45675.485810185201</v>
      </c>
      <c r="I2110" s="8">
        <v>856.8</v>
      </c>
      <c r="J2110" s="8">
        <v>856.8</v>
      </c>
      <c r="K2110" t="s">
        <v>90</v>
      </c>
      <c r="L2110" t="s">
        <v>90</v>
      </c>
      <c r="M2110" t="s">
        <v>75</v>
      </c>
    </row>
    <row r="2111" spans="1:13" x14ac:dyDescent="0.25">
      <c r="A2111">
        <v>2108</v>
      </c>
      <c r="B2111" t="s">
        <v>5530</v>
      </c>
      <c r="C2111" s="5" t="s">
        <v>4684</v>
      </c>
      <c r="D2111" t="s">
        <v>4600</v>
      </c>
      <c r="E2111" s="5" t="s">
        <v>2191</v>
      </c>
      <c r="F2111" t="s">
        <v>75</v>
      </c>
      <c r="G2111" t="s">
        <v>85</v>
      </c>
      <c r="H2111" s="6">
        <v>45675.487534722197</v>
      </c>
      <c r="I2111" s="8">
        <v>856.8</v>
      </c>
      <c r="J2111" s="8">
        <v>856.8</v>
      </c>
      <c r="K2111" t="s">
        <v>90</v>
      </c>
      <c r="L2111" t="s">
        <v>90</v>
      </c>
      <c r="M2111" t="s">
        <v>75</v>
      </c>
    </row>
    <row r="2112" spans="1:13" x14ac:dyDescent="0.25">
      <c r="A2112">
        <v>2109</v>
      </c>
      <c r="B2112" t="s">
        <v>5437</v>
      </c>
      <c r="C2112" s="5" t="s">
        <v>4364</v>
      </c>
      <c r="D2112" t="s">
        <v>4468</v>
      </c>
      <c r="E2112" s="5" t="s">
        <v>2192</v>
      </c>
      <c r="F2112" t="s">
        <v>75</v>
      </c>
      <c r="G2112" t="s">
        <v>85</v>
      </c>
      <c r="H2112" s="6">
        <v>45675.492222222201</v>
      </c>
      <c r="I2112" s="8">
        <v>856.8</v>
      </c>
      <c r="J2112" s="8">
        <v>856.8</v>
      </c>
      <c r="K2112" t="s">
        <v>90</v>
      </c>
      <c r="L2112" t="s">
        <v>90</v>
      </c>
      <c r="M2112" t="s">
        <v>75</v>
      </c>
    </row>
    <row r="2113" spans="1:13" x14ac:dyDescent="0.25">
      <c r="A2113">
        <v>2110</v>
      </c>
      <c r="B2113" t="s">
        <v>6352</v>
      </c>
      <c r="C2113" s="5" t="s">
        <v>4365</v>
      </c>
      <c r="D2113" t="s">
        <v>4733</v>
      </c>
      <c r="E2113" s="5" t="s">
        <v>2193</v>
      </c>
      <c r="F2113" t="s">
        <v>75</v>
      </c>
      <c r="G2113" t="s">
        <v>85</v>
      </c>
      <c r="H2113" s="6">
        <v>45675.493368055599</v>
      </c>
      <c r="I2113" s="8">
        <v>856.8</v>
      </c>
      <c r="J2113" s="8">
        <v>856.8</v>
      </c>
      <c r="K2113" t="s">
        <v>90</v>
      </c>
      <c r="L2113" t="s">
        <v>90</v>
      </c>
      <c r="M2113" t="s">
        <v>75</v>
      </c>
    </row>
    <row r="2114" spans="1:13" x14ac:dyDescent="0.25">
      <c r="A2114">
        <v>2111</v>
      </c>
      <c r="B2114" t="s">
        <v>5692</v>
      </c>
      <c r="C2114" s="5" t="s">
        <v>4893</v>
      </c>
      <c r="D2114" t="s">
        <v>4537</v>
      </c>
      <c r="E2114" s="5" t="s">
        <v>2194</v>
      </c>
      <c r="F2114" t="s">
        <v>75</v>
      </c>
      <c r="G2114" t="s">
        <v>85</v>
      </c>
      <c r="H2114" s="6">
        <v>45675.495289351798</v>
      </c>
      <c r="I2114" s="8">
        <v>856.8</v>
      </c>
      <c r="J2114" s="8">
        <v>856.8</v>
      </c>
      <c r="K2114" t="s">
        <v>90</v>
      </c>
      <c r="L2114" t="s">
        <v>90</v>
      </c>
      <c r="M2114" t="s">
        <v>75</v>
      </c>
    </row>
    <row r="2115" spans="1:13" x14ac:dyDescent="0.25">
      <c r="A2115">
        <v>2112</v>
      </c>
      <c r="B2115" t="s">
        <v>5598</v>
      </c>
      <c r="C2115" s="5" t="s">
        <v>4464</v>
      </c>
      <c r="D2115" t="s">
        <v>4996</v>
      </c>
      <c r="E2115" s="5" t="s">
        <v>2195</v>
      </c>
      <c r="F2115" t="s">
        <v>75</v>
      </c>
      <c r="G2115" t="s">
        <v>85</v>
      </c>
      <c r="H2115" s="6">
        <v>45675.495879629598</v>
      </c>
      <c r="I2115" s="8">
        <v>856.8</v>
      </c>
      <c r="J2115" s="8">
        <v>856.8</v>
      </c>
      <c r="K2115" t="s">
        <v>90</v>
      </c>
      <c r="L2115" t="s">
        <v>90</v>
      </c>
      <c r="M2115" t="s">
        <v>75</v>
      </c>
    </row>
    <row r="2116" spans="1:13" x14ac:dyDescent="0.25">
      <c r="A2116">
        <v>2113</v>
      </c>
      <c r="B2116" t="s">
        <v>6353</v>
      </c>
      <c r="C2116" s="5" t="s">
        <v>4389</v>
      </c>
      <c r="D2116" t="s">
        <v>4400</v>
      </c>
      <c r="E2116" s="5" t="s">
        <v>2196</v>
      </c>
      <c r="F2116" t="s">
        <v>75</v>
      </c>
      <c r="G2116" t="s">
        <v>85</v>
      </c>
      <c r="H2116" s="6">
        <v>45675.504467592596</v>
      </c>
      <c r="I2116" s="8">
        <v>856.8</v>
      </c>
      <c r="J2116" s="8">
        <v>856.8</v>
      </c>
      <c r="K2116" t="s">
        <v>90</v>
      </c>
      <c r="L2116" t="s">
        <v>90</v>
      </c>
      <c r="M2116" t="s">
        <v>75</v>
      </c>
    </row>
    <row r="2117" spans="1:13" x14ac:dyDescent="0.25">
      <c r="A2117">
        <v>2114</v>
      </c>
      <c r="B2117" t="s">
        <v>5310</v>
      </c>
      <c r="C2117" s="5" t="s">
        <v>4482</v>
      </c>
      <c r="D2117" t="s">
        <v>4353</v>
      </c>
      <c r="E2117" s="5" t="s">
        <v>2197</v>
      </c>
      <c r="F2117" t="s">
        <v>75</v>
      </c>
      <c r="G2117" t="s">
        <v>85</v>
      </c>
      <c r="H2117" s="6">
        <v>45675.512083333299</v>
      </c>
      <c r="I2117" s="8">
        <v>856.8</v>
      </c>
      <c r="J2117" s="8">
        <v>856.8</v>
      </c>
      <c r="K2117" t="s">
        <v>90</v>
      </c>
      <c r="L2117" t="s">
        <v>90</v>
      </c>
      <c r="M2117" t="s">
        <v>75</v>
      </c>
    </row>
    <row r="2118" spans="1:13" x14ac:dyDescent="0.25">
      <c r="A2118">
        <v>2115</v>
      </c>
      <c r="B2118" t="s">
        <v>6275</v>
      </c>
      <c r="C2118" s="5" t="s">
        <v>4439</v>
      </c>
      <c r="D2118" t="s">
        <v>4805</v>
      </c>
      <c r="E2118" s="5" t="s">
        <v>2198</v>
      </c>
      <c r="F2118" t="s">
        <v>75</v>
      </c>
      <c r="G2118" t="s">
        <v>85</v>
      </c>
      <c r="H2118" s="6">
        <v>45675.5136458333</v>
      </c>
      <c r="I2118" s="8">
        <v>856.8</v>
      </c>
      <c r="J2118" s="8">
        <v>856.8</v>
      </c>
      <c r="K2118" t="s">
        <v>90</v>
      </c>
      <c r="L2118" t="s">
        <v>90</v>
      </c>
      <c r="M2118" t="s">
        <v>75</v>
      </c>
    </row>
    <row r="2119" spans="1:13" x14ac:dyDescent="0.25">
      <c r="A2119">
        <v>2116</v>
      </c>
      <c r="B2119" t="s">
        <v>6354</v>
      </c>
      <c r="C2119" s="5" t="s">
        <v>4396</v>
      </c>
      <c r="D2119" t="s">
        <v>4537</v>
      </c>
      <c r="E2119" s="5" t="s">
        <v>2199</v>
      </c>
      <c r="F2119" t="s">
        <v>75</v>
      </c>
      <c r="G2119" t="s">
        <v>85</v>
      </c>
      <c r="H2119" s="6">
        <v>45675.515879629602</v>
      </c>
      <c r="I2119" s="8">
        <v>71.400000000000006</v>
      </c>
      <c r="J2119" s="8">
        <v>71.400000000000006</v>
      </c>
      <c r="K2119" t="s">
        <v>90</v>
      </c>
      <c r="L2119" t="s">
        <v>90</v>
      </c>
      <c r="M2119" t="s">
        <v>75</v>
      </c>
    </row>
    <row r="2120" spans="1:13" x14ac:dyDescent="0.25">
      <c r="A2120">
        <v>2117</v>
      </c>
      <c r="B2120" t="s">
        <v>6355</v>
      </c>
      <c r="C2120" s="5" t="s">
        <v>4376</v>
      </c>
      <c r="D2120" t="s">
        <v>4565</v>
      </c>
      <c r="E2120" s="5" t="s">
        <v>2200</v>
      </c>
      <c r="F2120" t="s">
        <v>75</v>
      </c>
      <c r="G2120" t="s">
        <v>85</v>
      </c>
      <c r="H2120" s="6">
        <v>45675.519594907397</v>
      </c>
      <c r="I2120" s="8">
        <v>856.8</v>
      </c>
      <c r="J2120" s="8">
        <v>856.8</v>
      </c>
      <c r="K2120" t="s">
        <v>90</v>
      </c>
      <c r="L2120" t="s">
        <v>90</v>
      </c>
      <c r="M2120" t="s">
        <v>75</v>
      </c>
    </row>
    <row r="2121" spans="1:13" x14ac:dyDescent="0.25">
      <c r="A2121">
        <v>2118</v>
      </c>
      <c r="B2121" t="s">
        <v>6356</v>
      </c>
      <c r="C2121" s="5" t="s">
        <v>4376</v>
      </c>
      <c r="D2121" t="s">
        <v>4565</v>
      </c>
      <c r="E2121" s="5" t="s">
        <v>2201</v>
      </c>
      <c r="F2121" t="s">
        <v>75</v>
      </c>
      <c r="G2121" t="s">
        <v>85</v>
      </c>
      <c r="H2121" s="6">
        <v>45675.520092592596</v>
      </c>
      <c r="I2121" s="8">
        <v>856.8</v>
      </c>
      <c r="J2121" s="8">
        <v>856.8</v>
      </c>
      <c r="K2121" t="s">
        <v>90</v>
      </c>
      <c r="L2121" t="s">
        <v>90</v>
      </c>
      <c r="M2121" t="s">
        <v>75</v>
      </c>
    </row>
    <row r="2122" spans="1:13" x14ac:dyDescent="0.25">
      <c r="A2122">
        <v>2119</v>
      </c>
      <c r="B2122" t="s">
        <v>5480</v>
      </c>
      <c r="C2122" s="5" t="s">
        <v>4495</v>
      </c>
      <c r="D2122" t="s">
        <v>4660</v>
      </c>
      <c r="E2122" s="5" t="s">
        <v>2202</v>
      </c>
      <c r="F2122" t="s">
        <v>75</v>
      </c>
      <c r="G2122" t="s">
        <v>85</v>
      </c>
      <c r="H2122" s="6">
        <v>45675.523761574099</v>
      </c>
      <c r="I2122" s="8">
        <v>856.8</v>
      </c>
      <c r="J2122" s="8">
        <v>856.8</v>
      </c>
      <c r="K2122" t="s">
        <v>90</v>
      </c>
      <c r="L2122" t="s">
        <v>90</v>
      </c>
      <c r="M2122" t="s">
        <v>75</v>
      </c>
    </row>
    <row r="2123" spans="1:13" x14ac:dyDescent="0.25">
      <c r="A2123">
        <v>2120</v>
      </c>
      <c r="B2123" t="s">
        <v>6357</v>
      </c>
      <c r="C2123" s="5" t="s">
        <v>4387</v>
      </c>
      <c r="D2123" t="s">
        <v>4545</v>
      </c>
      <c r="E2123" s="5" t="s">
        <v>2203</v>
      </c>
      <c r="F2123" t="s">
        <v>75</v>
      </c>
      <c r="G2123" t="s">
        <v>85</v>
      </c>
      <c r="H2123" s="6">
        <v>45675.537719907399</v>
      </c>
      <c r="I2123" s="8">
        <v>856.8</v>
      </c>
      <c r="J2123" s="8">
        <v>856.8</v>
      </c>
      <c r="K2123" t="s">
        <v>90</v>
      </c>
      <c r="L2123" t="s">
        <v>90</v>
      </c>
      <c r="M2123" t="s">
        <v>75</v>
      </c>
    </row>
    <row r="2124" spans="1:13" x14ac:dyDescent="0.25">
      <c r="A2124">
        <v>2121</v>
      </c>
      <c r="B2124" t="s">
        <v>5997</v>
      </c>
      <c r="C2124" s="5" t="s">
        <v>4360</v>
      </c>
      <c r="D2124" t="s">
        <v>4365</v>
      </c>
      <c r="E2124" s="5" t="s">
        <v>2204</v>
      </c>
      <c r="F2124" t="s">
        <v>75</v>
      </c>
      <c r="G2124" t="s">
        <v>85</v>
      </c>
      <c r="H2124" s="6">
        <v>45675.5387037037</v>
      </c>
      <c r="I2124" s="8">
        <v>856.8</v>
      </c>
      <c r="J2124" s="8">
        <v>856.8</v>
      </c>
      <c r="K2124" t="s">
        <v>90</v>
      </c>
      <c r="L2124" t="s">
        <v>90</v>
      </c>
      <c r="M2124" t="s">
        <v>75</v>
      </c>
    </row>
    <row r="2125" spans="1:13" x14ac:dyDescent="0.25">
      <c r="A2125">
        <v>2122</v>
      </c>
      <c r="B2125" t="s">
        <v>6358</v>
      </c>
      <c r="C2125" s="5" t="s">
        <v>4693</v>
      </c>
      <c r="D2125" t="s">
        <v>4368</v>
      </c>
      <c r="E2125" s="5" t="s">
        <v>2205</v>
      </c>
      <c r="F2125" t="s">
        <v>75</v>
      </c>
      <c r="G2125" t="s">
        <v>85</v>
      </c>
      <c r="H2125" s="6">
        <v>45675.544571759303</v>
      </c>
      <c r="I2125" s="8">
        <v>856.8</v>
      </c>
      <c r="J2125" s="8">
        <v>856.8</v>
      </c>
      <c r="K2125" t="s">
        <v>90</v>
      </c>
      <c r="L2125" t="s">
        <v>90</v>
      </c>
      <c r="M2125" t="s">
        <v>75</v>
      </c>
    </row>
    <row r="2126" spans="1:13" x14ac:dyDescent="0.25">
      <c r="A2126">
        <v>2123</v>
      </c>
      <c r="B2126" t="s">
        <v>5439</v>
      </c>
      <c r="C2126" s="5" t="s">
        <v>4411</v>
      </c>
      <c r="D2126" t="s">
        <v>4436</v>
      </c>
      <c r="E2126" s="5" t="s">
        <v>2206</v>
      </c>
      <c r="F2126" t="s">
        <v>75</v>
      </c>
      <c r="G2126" t="s">
        <v>85</v>
      </c>
      <c r="H2126" s="6">
        <v>45675.5446296296</v>
      </c>
      <c r="I2126" s="8">
        <v>856.8</v>
      </c>
      <c r="J2126" s="8">
        <v>856.8</v>
      </c>
      <c r="K2126" t="s">
        <v>90</v>
      </c>
      <c r="L2126" t="s">
        <v>90</v>
      </c>
      <c r="M2126" t="s">
        <v>75</v>
      </c>
    </row>
    <row r="2127" spans="1:13" x14ac:dyDescent="0.25">
      <c r="A2127">
        <v>2124</v>
      </c>
      <c r="B2127" t="s">
        <v>5346</v>
      </c>
      <c r="C2127" s="5" t="s">
        <v>4521</v>
      </c>
      <c r="D2127" t="s">
        <v>4364</v>
      </c>
      <c r="E2127" s="5" t="s">
        <v>2207</v>
      </c>
      <c r="F2127" t="s">
        <v>75</v>
      </c>
      <c r="G2127" t="s">
        <v>85</v>
      </c>
      <c r="H2127" s="6">
        <v>45675.565358796302</v>
      </c>
      <c r="I2127" s="8">
        <v>142.80000000000001</v>
      </c>
      <c r="J2127" s="8">
        <v>142.80000000000001</v>
      </c>
      <c r="K2127" t="s">
        <v>90</v>
      </c>
      <c r="L2127" t="s">
        <v>90</v>
      </c>
      <c r="M2127" t="s">
        <v>75</v>
      </c>
    </row>
    <row r="2128" spans="1:13" x14ac:dyDescent="0.25">
      <c r="A2128">
        <v>2125</v>
      </c>
      <c r="B2128" t="s">
        <v>5480</v>
      </c>
      <c r="C2128" s="5" t="s">
        <v>4400</v>
      </c>
      <c r="D2128" t="s">
        <v>4573</v>
      </c>
      <c r="E2128" s="5" t="s">
        <v>2208</v>
      </c>
      <c r="F2128" t="s">
        <v>75</v>
      </c>
      <c r="G2128" t="s">
        <v>85</v>
      </c>
      <c r="H2128" s="6">
        <v>45675.571458333303</v>
      </c>
      <c r="I2128" s="8">
        <v>856.8</v>
      </c>
      <c r="J2128" s="8">
        <v>856.8</v>
      </c>
      <c r="K2128" t="s">
        <v>90</v>
      </c>
      <c r="L2128" t="s">
        <v>90</v>
      </c>
      <c r="M2128" t="s">
        <v>75</v>
      </c>
    </row>
    <row r="2129" spans="1:13" x14ac:dyDescent="0.25">
      <c r="A2129">
        <v>2126</v>
      </c>
      <c r="B2129" t="s">
        <v>5603</v>
      </c>
      <c r="C2129" s="5" t="s">
        <v>4387</v>
      </c>
      <c r="D2129" t="s">
        <v>4474</v>
      </c>
      <c r="E2129" s="5" t="s">
        <v>2209</v>
      </c>
      <c r="F2129" t="s">
        <v>75</v>
      </c>
      <c r="G2129" t="s">
        <v>85</v>
      </c>
      <c r="H2129" s="6">
        <v>45675.599062499998</v>
      </c>
      <c r="I2129" s="8">
        <v>856.8</v>
      </c>
      <c r="J2129" s="8">
        <v>856.8</v>
      </c>
      <c r="K2129" t="s">
        <v>90</v>
      </c>
      <c r="L2129" t="s">
        <v>90</v>
      </c>
      <c r="M2129" t="s">
        <v>75</v>
      </c>
    </row>
    <row r="2130" spans="1:13" x14ac:dyDescent="0.25">
      <c r="A2130">
        <v>2127</v>
      </c>
      <c r="B2130" t="s">
        <v>5455</v>
      </c>
      <c r="C2130" s="5" t="s">
        <v>4790</v>
      </c>
      <c r="D2130" t="s">
        <v>4730</v>
      </c>
      <c r="E2130" s="5" t="s">
        <v>2210</v>
      </c>
      <c r="F2130" t="s">
        <v>75</v>
      </c>
      <c r="G2130" t="s">
        <v>85</v>
      </c>
      <c r="H2130" s="6">
        <v>45676.641215277799</v>
      </c>
      <c r="I2130" s="8">
        <v>856.8</v>
      </c>
      <c r="J2130" s="8">
        <v>856.8</v>
      </c>
      <c r="K2130" t="s">
        <v>90</v>
      </c>
      <c r="L2130" t="s">
        <v>90</v>
      </c>
      <c r="M2130" t="s">
        <v>75</v>
      </c>
    </row>
    <row r="2131" spans="1:13" x14ac:dyDescent="0.25">
      <c r="A2131">
        <v>2128</v>
      </c>
      <c r="B2131" t="s">
        <v>6359</v>
      </c>
      <c r="C2131" s="5" t="s">
        <v>4519</v>
      </c>
      <c r="D2131" t="s">
        <v>5272</v>
      </c>
      <c r="E2131" s="5" t="s">
        <v>2211</v>
      </c>
      <c r="F2131" t="s">
        <v>75</v>
      </c>
      <c r="G2131" t="s">
        <v>85</v>
      </c>
      <c r="H2131" s="6">
        <v>45676.691180555601</v>
      </c>
      <c r="I2131" s="8">
        <v>856.8</v>
      </c>
      <c r="J2131" s="8">
        <v>856.8</v>
      </c>
      <c r="K2131" t="s">
        <v>90</v>
      </c>
      <c r="L2131" t="s">
        <v>90</v>
      </c>
      <c r="M2131" t="s">
        <v>75</v>
      </c>
    </row>
    <row r="2132" spans="1:13" x14ac:dyDescent="0.25">
      <c r="A2132">
        <v>2129</v>
      </c>
      <c r="B2132" t="s">
        <v>6360</v>
      </c>
      <c r="C2132" s="5" t="s">
        <v>4762</v>
      </c>
      <c r="D2132" t="s">
        <v>4894</v>
      </c>
      <c r="E2132" s="5" t="s">
        <v>2212</v>
      </c>
      <c r="F2132" t="s">
        <v>75</v>
      </c>
      <c r="G2132" t="s">
        <v>85</v>
      </c>
      <c r="H2132" s="6">
        <v>45676.749618055597</v>
      </c>
      <c r="I2132" s="8">
        <v>357</v>
      </c>
      <c r="J2132" s="8">
        <v>357</v>
      </c>
      <c r="K2132" t="s">
        <v>90</v>
      </c>
      <c r="L2132" t="s">
        <v>90</v>
      </c>
      <c r="M2132" t="s">
        <v>75</v>
      </c>
    </row>
    <row r="2133" spans="1:13" x14ac:dyDescent="0.25">
      <c r="A2133">
        <v>2130</v>
      </c>
      <c r="B2133" t="s">
        <v>6361</v>
      </c>
      <c r="C2133" s="5" t="s">
        <v>4894</v>
      </c>
      <c r="D2133" t="s">
        <v>7005</v>
      </c>
      <c r="E2133" s="5" t="s">
        <v>2213</v>
      </c>
      <c r="F2133" t="s">
        <v>75</v>
      </c>
      <c r="G2133" t="s">
        <v>85</v>
      </c>
      <c r="H2133" s="6">
        <v>45676.752048611103</v>
      </c>
      <c r="I2133" s="8">
        <v>856.8</v>
      </c>
      <c r="J2133" s="8">
        <v>856.8</v>
      </c>
      <c r="K2133" t="s">
        <v>90</v>
      </c>
      <c r="L2133" t="s">
        <v>90</v>
      </c>
      <c r="M2133" t="s">
        <v>75</v>
      </c>
    </row>
    <row r="2134" spans="1:13" x14ac:dyDescent="0.25">
      <c r="A2134">
        <v>2131</v>
      </c>
      <c r="B2134" t="s">
        <v>5831</v>
      </c>
      <c r="C2134" s="5" t="s">
        <v>4448</v>
      </c>
      <c r="D2134" t="s">
        <v>4584</v>
      </c>
      <c r="E2134" s="5" t="s">
        <v>2214</v>
      </c>
      <c r="F2134" t="s">
        <v>75</v>
      </c>
      <c r="G2134" t="s">
        <v>85</v>
      </c>
      <c r="H2134" s="6">
        <v>45676.755451388897</v>
      </c>
      <c r="I2134" s="8">
        <v>856.8</v>
      </c>
      <c r="J2134" s="8">
        <v>856.8</v>
      </c>
      <c r="K2134" t="s">
        <v>90</v>
      </c>
      <c r="L2134" t="s">
        <v>90</v>
      </c>
      <c r="M2134" t="s">
        <v>75</v>
      </c>
    </row>
    <row r="2135" spans="1:13" x14ac:dyDescent="0.25">
      <c r="A2135">
        <v>2132</v>
      </c>
      <c r="B2135" t="s">
        <v>4975</v>
      </c>
      <c r="C2135" s="5" t="s">
        <v>4374</v>
      </c>
      <c r="D2135" t="s">
        <v>4474</v>
      </c>
      <c r="E2135" s="5" t="s">
        <v>2215</v>
      </c>
      <c r="F2135" t="s">
        <v>75</v>
      </c>
      <c r="G2135" t="s">
        <v>85</v>
      </c>
      <c r="H2135" s="6">
        <v>45677.336921296301</v>
      </c>
      <c r="I2135" s="8">
        <v>856.8</v>
      </c>
      <c r="J2135" s="8">
        <v>856.8</v>
      </c>
      <c r="K2135" t="s">
        <v>90</v>
      </c>
      <c r="L2135" t="s">
        <v>90</v>
      </c>
      <c r="M2135" t="s">
        <v>75</v>
      </c>
    </row>
    <row r="2136" spans="1:13" x14ac:dyDescent="0.25">
      <c r="A2136">
        <v>2133</v>
      </c>
      <c r="B2136" t="s">
        <v>6362</v>
      </c>
      <c r="C2136" s="5" t="s">
        <v>4895</v>
      </c>
      <c r="D2136" t="s">
        <v>5304</v>
      </c>
      <c r="E2136" s="5" t="s">
        <v>2216</v>
      </c>
      <c r="F2136" t="s">
        <v>75</v>
      </c>
      <c r="G2136" t="s">
        <v>85</v>
      </c>
      <c r="H2136" s="6">
        <v>45677.342013888898</v>
      </c>
      <c r="I2136" s="8">
        <v>714</v>
      </c>
      <c r="J2136" s="8">
        <v>714</v>
      </c>
      <c r="K2136" t="s">
        <v>90</v>
      </c>
      <c r="L2136" t="s">
        <v>90</v>
      </c>
      <c r="M2136" t="s">
        <v>75</v>
      </c>
    </row>
    <row r="2137" spans="1:13" x14ac:dyDescent="0.25">
      <c r="A2137">
        <v>2134</v>
      </c>
      <c r="B2137" t="s">
        <v>4667</v>
      </c>
      <c r="C2137" s="5" t="s">
        <v>4450</v>
      </c>
      <c r="D2137" t="s">
        <v>4385</v>
      </c>
      <c r="E2137" s="5" t="s">
        <v>2217</v>
      </c>
      <c r="F2137" t="s">
        <v>75</v>
      </c>
      <c r="G2137" t="s">
        <v>85</v>
      </c>
      <c r="H2137" s="6">
        <v>45677.342997685198</v>
      </c>
      <c r="I2137" s="8">
        <v>856.8</v>
      </c>
      <c r="J2137" s="8">
        <v>856.8</v>
      </c>
      <c r="K2137" t="s">
        <v>90</v>
      </c>
      <c r="L2137" t="s">
        <v>90</v>
      </c>
      <c r="M2137" t="s">
        <v>75</v>
      </c>
    </row>
    <row r="2138" spans="1:13" x14ac:dyDescent="0.25">
      <c r="A2138">
        <v>2135</v>
      </c>
      <c r="B2138" t="s">
        <v>6363</v>
      </c>
      <c r="C2138" s="5" t="s">
        <v>4350</v>
      </c>
      <c r="D2138" t="s">
        <v>4365</v>
      </c>
      <c r="E2138" s="5" t="s">
        <v>2218</v>
      </c>
      <c r="F2138" t="s">
        <v>75</v>
      </c>
      <c r="G2138" t="s">
        <v>85</v>
      </c>
      <c r="H2138" s="6">
        <v>45677.343171296299</v>
      </c>
      <c r="I2138" s="8">
        <v>856.8</v>
      </c>
      <c r="J2138" s="8">
        <v>856.8</v>
      </c>
      <c r="K2138" t="s">
        <v>90</v>
      </c>
      <c r="L2138" t="s">
        <v>90</v>
      </c>
      <c r="M2138" t="s">
        <v>75</v>
      </c>
    </row>
    <row r="2139" spans="1:13" x14ac:dyDescent="0.25">
      <c r="A2139">
        <v>2136</v>
      </c>
      <c r="B2139" t="s">
        <v>5873</v>
      </c>
      <c r="C2139" s="5" t="s">
        <v>4384</v>
      </c>
      <c r="D2139" t="s">
        <v>4573</v>
      </c>
      <c r="E2139" s="5" t="s">
        <v>2219</v>
      </c>
      <c r="F2139" t="s">
        <v>75</v>
      </c>
      <c r="G2139" t="s">
        <v>85</v>
      </c>
      <c r="H2139" s="6">
        <v>45677.348298611098</v>
      </c>
      <c r="I2139" s="8">
        <v>856.8</v>
      </c>
      <c r="J2139" s="8">
        <v>856.8</v>
      </c>
      <c r="K2139" t="s">
        <v>90</v>
      </c>
      <c r="L2139" t="s">
        <v>90</v>
      </c>
      <c r="M2139" t="s">
        <v>75</v>
      </c>
    </row>
    <row r="2140" spans="1:13" x14ac:dyDescent="0.25">
      <c r="A2140">
        <v>2137</v>
      </c>
      <c r="B2140" t="s">
        <v>5733</v>
      </c>
      <c r="C2140" s="5" t="s">
        <v>4468</v>
      </c>
      <c r="D2140" t="s">
        <v>4378</v>
      </c>
      <c r="E2140" s="5" t="s">
        <v>2220</v>
      </c>
      <c r="F2140" t="s">
        <v>75</v>
      </c>
      <c r="G2140" t="s">
        <v>85</v>
      </c>
      <c r="H2140" s="6">
        <v>45677.350775462997</v>
      </c>
      <c r="I2140" s="8">
        <v>856.8</v>
      </c>
      <c r="J2140" s="8">
        <v>856.8</v>
      </c>
      <c r="K2140" t="s">
        <v>90</v>
      </c>
      <c r="L2140" t="s">
        <v>90</v>
      </c>
      <c r="M2140" t="s">
        <v>75</v>
      </c>
    </row>
    <row r="2141" spans="1:13" x14ac:dyDescent="0.25">
      <c r="A2141">
        <v>2138</v>
      </c>
      <c r="B2141" t="s">
        <v>6364</v>
      </c>
      <c r="C2141" s="5" t="s">
        <v>4411</v>
      </c>
      <c r="D2141" t="s">
        <v>4369</v>
      </c>
      <c r="E2141" s="5" t="s">
        <v>2221</v>
      </c>
      <c r="F2141" t="s">
        <v>75</v>
      </c>
      <c r="G2141" t="s">
        <v>85</v>
      </c>
      <c r="H2141" s="6">
        <v>45677.351909722202</v>
      </c>
      <c r="I2141" s="8">
        <v>856.8</v>
      </c>
      <c r="J2141" s="8">
        <v>856.8</v>
      </c>
      <c r="K2141" t="s">
        <v>90</v>
      </c>
      <c r="L2141" t="s">
        <v>90</v>
      </c>
      <c r="M2141" t="s">
        <v>75</v>
      </c>
    </row>
    <row r="2142" spans="1:13" x14ac:dyDescent="0.25">
      <c r="A2142">
        <v>2139</v>
      </c>
      <c r="B2142" t="s">
        <v>5590</v>
      </c>
      <c r="C2142" s="5" t="s">
        <v>4623</v>
      </c>
      <c r="D2142" t="s">
        <v>4776</v>
      </c>
      <c r="E2142" s="5" t="s">
        <v>2222</v>
      </c>
      <c r="F2142" t="s">
        <v>75</v>
      </c>
      <c r="G2142" t="s">
        <v>85</v>
      </c>
      <c r="H2142" s="6">
        <v>45677.355798611097</v>
      </c>
      <c r="I2142" s="8">
        <v>856.8</v>
      </c>
      <c r="J2142" s="8">
        <v>856.8</v>
      </c>
      <c r="K2142" t="s">
        <v>90</v>
      </c>
      <c r="L2142" t="s">
        <v>90</v>
      </c>
      <c r="M2142" t="s">
        <v>75</v>
      </c>
    </row>
    <row r="2143" spans="1:13" x14ac:dyDescent="0.25">
      <c r="A2143">
        <v>2140</v>
      </c>
      <c r="B2143" t="s">
        <v>5636</v>
      </c>
      <c r="C2143" s="5" t="s">
        <v>4896</v>
      </c>
      <c r="D2143" t="s">
        <v>4738</v>
      </c>
      <c r="E2143" s="5" t="s">
        <v>2223</v>
      </c>
      <c r="F2143" t="s">
        <v>75</v>
      </c>
      <c r="G2143" t="s">
        <v>85</v>
      </c>
      <c r="H2143" s="6">
        <v>45677.3597337963</v>
      </c>
      <c r="I2143" s="8">
        <v>856.8</v>
      </c>
      <c r="J2143" s="8">
        <v>856.8</v>
      </c>
      <c r="K2143" t="s">
        <v>90</v>
      </c>
      <c r="L2143" t="s">
        <v>90</v>
      </c>
      <c r="M2143" t="s">
        <v>75</v>
      </c>
    </row>
    <row r="2144" spans="1:13" x14ac:dyDescent="0.25">
      <c r="A2144">
        <v>2141</v>
      </c>
      <c r="B2144" t="s">
        <v>5766</v>
      </c>
      <c r="C2144" s="5" t="s">
        <v>4468</v>
      </c>
      <c r="D2144" t="s">
        <v>4378</v>
      </c>
      <c r="E2144" s="5" t="s">
        <v>2224</v>
      </c>
      <c r="F2144" t="s">
        <v>75</v>
      </c>
      <c r="G2144" t="s">
        <v>85</v>
      </c>
      <c r="H2144" s="6">
        <v>45677.361377314803</v>
      </c>
      <c r="I2144" s="8">
        <v>856.8</v>
      </c>
      <c r="J2144" s="8">
        <v>856.8</v>
      </c>
      <c r="K2144" t="s">
        <v>90</v>
      </c>
      <c r="L2144" t="s">
        <v>90</v>
      </c>
      <c r="M2144" t="s">
        <v>75</v>
      </c>
    </row>
    <row r="2145" spans="1:13" x14ac:dyDescent="0.25">
      <c r="A2145">
        <v>2142</v>
      </c>
      <c r="B2145" t="s">
        <v>5449</v>
      </c>
      <c r="C2145" s="5" t="s">
        <v>4690</v>
      </c>
      <c r="D2145" t="s">
        <v>4400</v>
      </c>
      <c r="E2145" s="5" t="s">
        <v>2225</v>
      </c>
      <c r="F2145" t="s">
        <v>75</v>
      </c>
      <c r="G2145" t="s">
        <v>85</v>
      </c>
      <c r="H2145" s="6">
        <v>45677.362164351798</v>
      </c>
      <c r="I2145" s="8">
        <v>856.8</v>
      </c>
      <c r="J2145" s="8">
        <v>856.8</v>
      </c>
      <c r="K2145" t="s">
        <v>90</v>
      </c>
      <c r="L2145" t="s">
        <v>90</v>
      </c>
      <c r="M2145" t="s">
        <v>75</v>
      </c>
    </row>
    <row r="2146" spans="1:13" x14ac:dyDescent="0.25">
      <c r="A2146">
        <v>2143</v>
      </c>
      <c r="B2146" t="s">
        <v>5426</v>
      </c>
      <c r="C2146" s="5" t="s">
        <v>4381</v>
      </c>
      <c r="D2146" t="s">
        <v>4791</v>
      </c>
      <c r="E2146" s="5" t="s">
        <v>2226</v>
      </c>
      <c r="F2146" t="s">
        <v>75</v>
      </c>
      <c r="G2146" t="s">
        <v>85</v>
      </c>
      <c r="H2146" s="6">
        <v>45677.363888888904</v>
      </c>
      <c r="I2146" s="8">
        <v>856.8</v>
      </c>
      <c r="J2146" s="8">
        <v>856.8</v>
      </c>
      <c r="K2146" t="s">
        <v>90</v>
      </c>
      <c r="L2146" t="s">
        <v>90</v>
      </c>
      <c r="M2146" t="s">
        <v>75</v>
      </c>
    </row>
    <row r="2147" spans="1:13" x14ac:dyDescent="0.25">
      <c r="A2147">
        <v>2144</v>
      </c>
      <c r="B2147" t="s">
        <v>5510</v>
      </c>
      <c r="C2147" s="5" t="s">
        <v>4573</v>
      </c>
      <c r="D2147" t="s">
        <v>4571</v>
      </c>
      <c r="E2147" s="5" t="s">
        <v>2227</v>
      </c>
      <c r="F2147" t="s">
        <v>75</v>
      </c>
      <c r="G2147" t="s">
        <v>85</v>
      </c>
      <c r="H2147" s="6">
        <v>45677.364340277803</v>
      </c>
      <c r="I2147" s="8">
        <v>856.8</v>
      </c>
      <c r="J2147" s="8">
        <v>856.8</v>
      </c>
      <c r="K2147" t="s">
        <v>90</v>
      </c>
      <c r="L2147" t="s">
        <v>90</v>
      </c>
      <c r="M2147" t="s">
        <v>75</v>
      </c>
    </row>
    <row r="2148" spans="1:13" x14ac:dyDescent="0.25">
      <c r="A2148">
        <v>2145</v>
      </c>
      <c r="B2148" t="s">
        <v>5995</v>
      </c>
      <c r="C2148" s="5" t="s">
        <v>4413</v>
      </c>
      <c r="D2148" t="s">
        <v>4433</v>
      </c>
      <c r="E2148" s="5" t="s">
        <v>2228</v>
      </c>
      <c r="F2148" t="s">
        <v>75</v>
      </c>
      <c r="G2148" t="s">
        <v>85</v>
      </c>
      <c r="H2148" s="6">
        <v>45677.366620370398</v>
      </c>
      <c r="I2148" s="8">
        <v>856.8</v>
      </c>
      <c r="J2148" s="8">
        <v>856.8</v>
      </c>
      <c r="K2148" t="s">
        <v>90</v>
      </c>
      <c r="L2148" t="s">
        <v>90</v>
      </c>
      <c r="M2148" t="s">
        <v>75</v>
      </c>
    </row>
    <row r="2149" spans="1:13" x14ac:dyDescent="0.25">
      <c r="A2149">
        <v>2146</v>
      </c>
      <c r="B2149" t="s">
        <v>5461</v>
      </c>
      <c r="C2149" s="5" t="s">
        <v>4897</v>
      </c>
      <c r="D2149" t="s">
        <v>4937</v>
      </c>
      <c r="E2149" s="5" t="s">
        <v>2229</v>
      </c>
      <c r="F2149" t="s">
        <v>75</v>
      </c>
      <c r="G2149" t="s">
        <v>85</v>
      </c>
      <c r="H2149" s="6">
        <v>45677.368194444403</v>
      </c>
      <c r="I2149" s="8">
        <v>856.8</v>
      </c>
      <c r="J2149" s="8">
        <v>856.8</v>
      </c>
      <c r="K2149" t="s">
        <v>90</v>
      </c>
      <c r="L2149" t="s">
        <v>90</v>
      </c>
      <c r="M2149" t="s">
        <v>75</v>
      </c>
    </row>
    <row r="2150" spans="1:13" x14ac:dyDescent="0.25">
      <c r="A2150">
        <v>2147</v>
      </c>
      <c r="B2150" t="s">
        <v>4354</v>
      </c>
      <c r="C2150" s="5" t="s">
        <v>4448</v>
      </c>
      <c r="D2150" t="s">
        <v>4387</v>
      </c>
      <c r="E2150" s="5" t="s">
        <v>2230</v>
      </c>
      <c r="F2150" t="s">
        <v>75</v>
      </c>
      <c r="G2150" t="s">
        <v>85</v>
      </c>
      <c r="H2150" s="6">
        <v>45677.368460648097</v>
      </c>
      <c r="I2150" s="8">
        <v>59.5</v>
      </c>
      <c r="J2150" s="8">
        <v>59.5</v>
      </c>
      <c r="K2150" t="s">
        <v>90</v>
      </c>
      <c r="L2150" t="s">
        <v>90</v>
      </c>
      <c r="M2150" t="s">
        <v>75</v>
      </c>
    </row>
    <row r="2151" spans="1:13" x14ac:dyDescent="0.25">
      <c r="A2151">
        <v>2148</v>
      </c>
      <c r="B2151" t="s">
        <v>5674</v>
      </c>
      <c r="C2151" s="5" t="s">
        <v>4481</v>
      </c>
      <c r="D2151" t="s">
        <v>4411</v>
      </c>
      <c r="E2151" s="5" t="s">
        <v>2231</v>
      </c>
      <c r="F2151" t="s">
        <v>75</v>
      </c>
      <c r="G2151" t="s">
        <v>85</v>
      </c>
      <c r="H2151" s="6">
        <v>45677.368958333303</v>
      </c>
      <c r="I2151" s="8">
        <v>856.8</v>
      </c>
      <c r="J2151" s="8">
        <v>856.8</v>
      </c>
      <c r="K2151" t="s">
        <v>90</v>
      </c>
      <c r="L2151" t="s">
        <v>90</v>
      </c>
      <c r="M2151" t="s">
        <v>75</v>
      </c>
    </row>
    <row r="2152" spans="1:13" x14ac:dyDescent="0.25">
      <c r="A2152">
        <v>2149</v>
      </c>
      <c r="B2152" t="s">
        <v>5977</v>
      </c>
      <c r="C2152" s="5" t="s">
        <v>4426</v>
      </c>
      <c r="D2152" t="s">
        <v>5224</v>
      </c>
      <c r="E2152" s="5" t="s">
        <v>2232</v>
      </c>
      <c r="F2152" t="s">
        <v>75</v>
      </c>
      <c r="G2152" t="s">
        <v>85</v>
      </c>
      <c r="H2152" s="6">
        <v>45677.371608796297</v>
      </c>
      <c r="I2152" s="8">
        <v>856.8</v>
      </c>
      <c r="J2152" s="8">
        <v>856.8</v>
      </c>
      <c r="K2152" t="s">
        <v>90</v>
      </c>
      <c r="L2152" t="s">
        <v>90</v>
      </c>
      <c r="M2152" t="s">
        <v>75</v>
      </c>
    </row>
    <row r="2153" spans="1:13" x14ac:dyDescent="0.25">
      <c r="A2153">
        <v>2150</v>
      </c>
      <c r="B2153" t="s">
        <v>4952</v>
      </c>
      <c r="C2153" s="5" t="s">
        <v>4544</v>
      </c>
      <c r="D2153" t="s">
        <v>4556</v>
      </c>
      <c r="E2153" s="5" t="s">
        <v>1109</v>
      </c>
      <c r="F2153" t="s">
        <v>75</v>
      </c>
      <c r="G2153" t="s">
        <v>85</v>
      </c>
      <c r="H2153" s="6">
        <v>45677.371840277803</v>
      </c>
      <c r="I2153" s="8">
        <v>856.8</v>
      </c>
      <c r="J2153" s="8">
        <v>856.8</v>
      </c>
      <c r="K2153" t="s">
        <v>90</v>
      </c>
      <c r="L2153" t="s">
        <v>90</v>
      </c>
      <c r="M2153" t="s">
        <v>75</v>
      </c>
    </row>
    <row r="2154" spans="1:13" x14ac:dyDescent="0.25">
      <c r="A2154">
        <v>2151</v>
      </c>
      <c r="B2154" t="s">
        <v>5495</v>
      </c>
      <c r="C2154" s="5" t="s">
        <v>4748</v>
      </c>
      <c r="D2154" t="s">
        <v>4513</v>
      </c>
      <c r="E2154" s="5" t="s">
        <v>2233</v>
      </c>
      <c r="F2154" t="s">
        <v>75</v>
      </c>
      <c r="G2154" t="s">
        <v>85</v>
      </c>
      <c r="H2154" s="6">
        <v>45677.373726851903</v>
      </c>
      <c r="I2154" s="8">
        <v>714</v>
      </c>
      <c r="J2154" s="8">
        <v>714</v>
      </c>
      <c r="K2154" t="s">
        <v>90</v>
      </c>
      <c r="L2154" t="s">
        <v>90</v>
      </c>
      <c r="M2154" t="s">
        <v>75</v>
      </c>
    </row>
    <row r="2155" spans="1:13" x14ac:dyDescent="0.25">
      <c r="A2155">
        <v>2152</v>
      </c>
      <c r="B2155" t="s">
        <v>5718</v>
      </c>
      <c r="C2155" s="5" t="s">
        <v>4619</v>
      </c>
      <c r="D2155" t="s">
        <v>4556</v>
      </c>
      <c r="E2155" s="5" t="s">
        <v>2234</v>
      </c>
      <c r="F2155" t="s">
        <v>75</v>
      </c>
      <c r="G2155" t="s">
        <v>85</v>
      </c>
      <c r="H2155" s="6">
        <v>45677.373749999999</v>
      </c>
      <c r="I2155" s="8">
        <v>4874.3999999999996</v>
      </c>
      <c r="J2155" s="8">
        <v>4874.3999999999996</v>
      </c>
      <c r="K2155" t="s">
        <v>90</v>
      </c>
      <c r="L2155" t="s">
        <v>90</v>
      </c>
      <c r="M2155" t="s">
        <v>75</v>
      </c>
    </row>
    <row r="2156" spans="1:13" x14ac:dyDescent="0.25">
      <c r="A2156">
        <v>2153</v>
      </c>
      <c r="B2156" t="s">
        <v>5461</v>
      </c>
      <c r="C2156" s="5" t="s">
        <v>4787</v>
      </c>
      <c r="D2156" t="s">
        <v>4379</v>
      </c>
      <c r="E2156" s="5" t="s">
        <v>2235</v>
      </c>
      <c r="F2156" t="s">
        <v>75</v>
      </c>
      <c r="G2156" t="s">
        <v>85</v>
      </c>
      <c r="H2156" s="6">
        <v>45677.3745486111</v>
      </c>
      <c r="I2156" s="8">
        <v>856.8</v>
      </c>
      <c r="J2156" s="8">
        <v>856.8</v>
      </c>
      <c r="K2156" t="s">
        <v>90</v>
      </c>
      <c r="L2156" t="s">
        <v>90</v>
      </c>
      <c r="M2156" t="s">
        <v>75</v>
      </c>
    </row>
    <row r="2157" spans="1:13" x14ac:dyDescent="0.25">
      <c r="A2157">
        <v>2154</v>
      </c>
      <c r="B2157" t="s">
        <v>5507</v>
      </c>
      <c r="C2157" s="5" t="s">
        <v>4423</v>
      </c>
      <c r="D2157" t="s">
        <v>4662</v>
      </c>
      <c r="E2157" s="5" t="s">
        <v>2236</v>
      </c>
      <c r="F2157" t="s">
        <v>75</v>
      </c>
      <c r="G2157" t="s">
        <v>85</v>
      </c>
      <c r="H2157" s="6">
        <v>45677.3757638889</v>
      </c>
      <c r="I2157" s="8">
        <v>856.8</v>
      </c>
      <c r="J2157" s="8">
        <v>856.8</v>
      </c>
      <c r="K2157" t="s">
        <v>90</v>
      </c>
      <c r="L2157" t="s">
        <v>90</v>
      </c>
      <c r="M2157" t="s">
        <v>75</v>
      </c>
    </row>
    <row r="2158" spans="1:13" x14ac:dyDescent="0.25">
      <c r="A2158">
        <v>2155</v>
      </c>
      <c r="B2158" t="s">
        <v>5285</v>
      </c>
      <c r="C2158" s="5" t="s">
        <v>4563</v>
      </c>
      <c r="D2158" t="s">
        <v>4366</v>
      </c>
      <c r="E2158" s="5" t="s">
        <v>2237</v>
      </c>
      <c r="F2158" t="s">
        <v>75</v>
      </c>
      <c r="G2158" t="s">
        <v>85</v>
      </c>
      <c r="H2158" s="6">
        <v>45677.376296296301</v>
      </c>
      <c r="I2158" s="8">
        <v>856.8</v>
      </c>
      <c r="J2158" s="8">
        <v>856.8</v>
      </c>
      <c r="K2158" t="s">
        <v>90</v>
      </c>
      <c r="L2158" t="s">
        <v>90</v>
      </c>
      <c r="M2158" t="s">
        <v>75</v>
      </c>
    </row>
    <row r="2159" spans="1:13" x14ac:dyDescent="0.25">
      <c r="A2159">
        <v>2156</v>
      </c>
      <c r="B2159" t="s">
        <v>4908</v>
      </c>
      <c r="C2159" s="5" t="s">
        <v>4549</v>
      </c>
      <c r="D2159" t="s">
        <v>4426</v>
      </c>
      <c r="E2159" s="5" t="s">
        <v>2238</v>
      </c>
      <c r="F2159" t="s">
        <v>75</v>
      </c>
      <c r="G2159" t="s">
        <v>85</v>
      </c>
      <c r="H2159" s="6">
        <v>45677.378020833297</v>
      </c>
      <c r="I2159" s="8">
        <v>856.8</v>
      </c>
      <c r="J2159" s="8">
        <v>856.8</v>
      </c>
      <c r="K2159" t="s">
        <v>90</v>
      </c>
      <c r="L2159" t="s">
        <v>90</v>
      </c>
      <c r="M2159" t="s">
        <v>75</v>
      </c>
    </row>
    <row r="2160" spans="1:13" x14ac:dyDescent="0.25">
      <c r="A2160">
        <v>2157</v>
      </c>
      <c r="B2160" t="s">
        <v>5908</v>
      </c>
      <c r="C2160" s="5" t="s">
        <v>4378</v>
      </c>
      <c r="D2160" t="s">
        <v>5305</v>
      </c>
      <c r="E2160" s="5" t="s">
        <v>2239</v>
      </c>
      <c r="F2160" t="s">
        <v>75</v>
      </c>
      <c r="G2160" t="s">
        <v>85</v>
      </c>
      <c r="H2160" s="6">
        <v>45677.383773148104</v>
      </c>
      <c r="I2160" s="8">
        <v>71.400000000000006</v>
      </c>
      <c r="J2160" s="8">
        <v>71.400000000000006</v>
      </c>
      <c r="K2160" t="s">
        <v>90</v>
      </c>
      <c r="L2160" t="s">
        <v>90</v>
      </c>
      <c r="M2160" t="s">
        <v>75</v>
      </c>
    </row>
    <row r="2161" spans="1:13" x14ac:dyDescent="0.25">
      <c r="A2161">
        <v>2158</v>
      </c>
      <c r="B2161" t="s">
        <v>4754</v>
      </c>
      <c r="C2161" s="5" t="s">
        <v>4378</v>
      </c>
      <c r="D2161" t="s">
        <v>5306</v>
      </c>
      <c r="E2161" s="5" t="s">
        <v>2240</v>
      </c>
      <c r="F2161" t="s">
        <v>75</v>
      </c>
      <c r="G2161" t="s">
        <v>85</v>
      </c>
      <c r="H2161" s="6">
        <v>45677.387025463002</v>
      </c>
      <c r="I2161" s="8">
        <v>856.8</v>
      </c>
      <c r="J2161" s="8">
        <v>856.8</v>
      </c>
      <c r="K2161" t="s">
        <v>90</v>
      </c>
      <c r="L2161" t="s">
        <v>90</v>
      </c>
      <c r="M2161" t="s">
        <v>75</v>
      </c>
    </row>
    <row r="2162" spans="1:13" x14ac:dyDescent="0.25">
      <c r="A2162">
        <v>2159</v>
      </c>
      <c r="B2162" t="s">
        <v>5960</v>
      </c>
      <c r="C2162" s="5" t="s">
        <v>4396</v>
      </c>
      <c r="D2162" t="s">
        <v>4411</v>
      </c>
      <c r="E2162" s="5" t="s">
        <v>2241</v>
      </c>
      <c r="F2162" t="s">
        <v>75</v>
      </c>
      <c r="G2162" t="s">
        <v>85</v>
      </c>
      <c r="H2162" s="6">
        <v>45677.390150462998</v>
      </c>
      <c r="I2162" s="8">
        <v>856.8</v>
      </c>
      <c r="J2162" s="8">
        <v>856.8</v>
      </c>
      <c r="K2162" t="s">
        <v>90</v>
      </c>
      <c r="L2162" t="s">
        <v>90</v>
      </c>
      <c r="M2162" t="s">
        <v>75</v>
      </c>
    </row>
    <row r="2163" spans="1:13" x14ac:dyDescent="0.25">
      <c r="A2163">
        <v>2160</v>
      </c>
      <c r="B2163" t="s">
        <v>5429</v>
      </c>
      <c r="C2163" s="5" t="s">
        <v>4396</v>
      </c>
      <c r="D2163" t="s">
        <v>4464</v>
      </c>
      <c r="E2163" s="5" t="s">
        <v>2242</v>
      </c>
      <c r="F2163" t="s">
        <v>75</v>
      </c>
      <c r="G2163" t="s">
        <v>85</v>
      </c>
      <c r="H2163" s="6">
        <v>45677.393553240698</v>
      </c>
      <c r="I2163" s="8">
        <v>3650.4</v>
      </c>
      <c r="J2163" s="8">
        <v>3650.4</v>
      </c>
      <c r="K2163" t="s">
        <v>90</v>
      </c>
      <c r="L2163" t="s">
        <v>90</v>
      </c>
      <c r="M2163" t="s">
        <v>75</v>
      </c>
    </row>
    <row r="2164" spans="1:13" x14ac:dyDescent="0.25">
      <c r="A2164">
        <v>2161</v>
      </c>
      <c r="B2164" t="s">
        <v>5623</v>
      </c>
      <c r="C2164" s="5" t="s">
        <v>4677</v>
      </c>
      <c r="D2164" t="s">
        <v>4389</v>
      </c>
      <c r="E2164" s="5" t="s">
        <v>2243</v>
      </c>
      <c r="F2164" t="s">
        <v>75</v>
      </c>
      <c r="G2164" t="s">
        <v>85</v>
      </c>
      <c r="H2164" s="6">
        <v>45677.394039351799</v>
      </c>
      <c r="I2164" s="8">
        <v>856.8</v>
      </c>
      <c r="J2164" s="8">
        <v>856.8</v>
      </c>
      <c r="K2164" t="s">
        <v>90</v>
      </c>
      <c r="L2164" t="s">
        <v>90</v>
      </c>
      <c r="M2164" t="s">
        <v>75</v>
      </c>
    </row>
    <row r="2165" spans="1:13" x14ac:dyDescent="0.25">
      <c r="A2165">
        <v>2162</v>
      </c>
      <c r="B2165" t="s">
        <v>6365</v>
      </c>
      <c r="C2165" s="5" t="s">
        <v>4733</v>
      </c>
      <c r="D2165" t="s">
        <v>4440</v>
      </c>
      <c r="E2165" s="5" t="s">
        <v>2244</v>
      </c>
      <c r="F2165" t="s">
        <v>75</v>
      </c>
      <c r="G2165" t="s">
        <v>85</v>
      </c>
      <c r="H2165" s="6">
        <v>45677.398993055598</v>
      </c>
      <c r="I2165" s="8">
        <v>71.400000000000006</v>
      </c>
      <c r="J2165" s="8">
        <v>71.400000000000006</v>
      </c>
      <c r="K2165" t="s">
        <v>90</v>
      </c>
      <c r="L2165" t="s">
        <v>90</v>
      </c>
      <c r="M2165" t="s">
        <v>75</v>
      </c>
    </row>
    <row r="2166" spans="1:13" x14ac:dyDescent="0.25">
      <c r="A2166">
        <v>2163</v>
      </c>
      <c r="B2166" t="s">
        <v>5555</v>
      </c>
      <c r="C2166" s="5" t="s">
        <v>4898</v>
      </c>
      <c r="D2166" t="s">
        <v>7006</v>
      </c>
      <c r="E2166" s="5" t="s">
        <v>2245</v>
      </c>
      <c r="F2166" t="s">
        <v>75</v>
      </c>
      <c r="G2166" t="s">
        <v>85</v>
      </c>
      <c r="H2166" s="6">
        <v>45677.402048611097</v>
      </c>
      <c r="I2166" s="8">
        <v>856.8</v>
      </c>
      <c r="J2166" s="8">
        <v>856.8</v>
      </c>
      <c r="K2166" t="s">
        <v>90</v>
      </c>
      <c r="L2166" t="s">
        <v>90</v>
      </c>
      <c r="M2166" t="s">
        <v>75</v>
      </c>
    </row>
    <row r="2167" spans="1:13" x14ac:dyDescent="0.25">
      <c r="A2167">
        <v>2164</v>
      </c>
      <c r="B2167" t="s">
        <v>6366</v>
      </c>
      <c r="C2167" s="5" t="s">
        <v>4384</v>
      </c>
      <c r="D2167" t="s">
        <v>5130</v>
      </c>
      <c r="E2167" s="5" t="s">
        <v>2246</v>
      </c>
      <c r="F2167" t="s">
        <v>75</v>
      </c>
      <c r="G2167" t="s">
        <v>85</v>
      </c>
      <c r="H2167" s="6">
        <v>45677.402719907397</v>
      </c>
      <c r="I2167" s="8">
        <v>856.8</v>
      </c>
      <c r="J2167" s="8">
        <v>856.8</v>
      </c>
      <c r="K2167" t="s">
        <v>90</v>
      </c>
      <c r="L2167" t="s">
        <v>90</v>
      </c>
      <c r="M2167" t="s">
        <v>75</v>
      </c>
    </row>
    <row r="2168" spans="1:13" x14ac:dyDescent="0.25">
      <c r="A2168">
        <v>2165</v>
      </c>
      <c r="B2168" t="s">
        <v>5462</v>
      </c>
      <c r="C2168" s="5" t="s">
        <v>4683</v>
      </c>
      <c r="D2168" t="s">
        <v>4425</v>
      </c>
      <c r="E2168" s="5" t="s">
        <v>2247</v>
      </c>
      <c r="F2168" t="s">
        <v>75</v>
      </c>
      <c r="G2168" t="s">
        <v>85</v>
      </c>
      <c r="H2168" s="6">
        <v>45677.4046296296</v>
      </c>
      <c r="I2168" s="8">
        <v>856.8</v>
      </c>
      <c r="J2168" s="8">
        <v>856.8</v>
      </c>
      <c r="K2168" t="s">
        <v>90</v>
      </c>
      <c r="L2168" t="s">
        <v>90</v>
      </c>
      <c r="M2168" t="s">
        <v>75</v>
      </c>
    </row>
    <row r="2169" spans="1:13" x14ac:dyDescent="0.25">
      <c r="A2169">
        <v>2166</v>
      </c>
      <c r="B2169" t="s">
        <v>4854</v>
      </c>
      <c r="C2169" s="5" t="s">
        <v>4899</v>
      </c>
      <c r="D2169" t="s">
        <v>5307</v>
      </c>
      <c r="E2169" s="5" t="s">
        <v>2248</v>
      </c>
      <c r="F2169" t="s">
        <v>75</v>
      </c>
      <c r="G2169" t="s">
        <v>85</v>
      </c>
      <c r="H2169" s="6">
        <v>45677.4065625</v>
      </c>
      <c r="I2169" s="8">
        <v>856.8</v>
      </c>
      <c r="J2169" s="8">
        <v>856.8</v>
      </c>
      <c r="K2169" t="s">
        <v>90</v>
      </c>
      <c r="L2169" t="s">
        <v>90</v>
      </c>
      <c r="M2169" t="s">
        <v>75</v>
      </c>
    </row>
    <row r="2170" spans="1:13" x14ac:dyDescent="0.25">
      <c r="A2170">
        <v>2167</v>
      </c>
      <c r="B2170" t="s">
        <v>4356</v>
      </c>
      <c r="C2170" s="5" t="s">
        <v>4900</v>
      </c>
      <c r="D2170" t="s">
        <v>4438</v>
      </c>
      <c r="E2170" s="5" t="s">
        <v>2249</v>
      </c>
      <c r="F2170" t="s">
        <v>75</v>
      </c>
      <c r="G2170" t="s">
        <v>85</v>
      </c>
      <c r="H2170" s="6">
        <v>45677.409074074101</v>
      </c>
      <c r="I2170" s="8">
        <v>856.8</v>
      </c>
      <c r="J2170" s="8">
        <v>856.8</v>
      </c>
      <c r="K2170" t="s">
        <v>90</v>
      </c>
      <c r="L2170" t="s">
        <v>90</v>
      </c>
      <c r="M2170" t="s">
        <v>75</v>
      </c>
    </row>
    <row r="2171" spans="1:13" x14ac:dyDescent="0.25">
      <c r="A2171">
        <v>2168</v>
      </c>
      <c r="B2171" t="s">
        <v>5486</v>
      </c>
      <c r="C2171" s="5" t="s">
        <v>4357</v>
      </c>
      <c r="D2171" t="s">
        <v>5226</v>
      </c>
      <c r="E2171" s="5" t="s">
        <v>2250</v>
      </c>
      <c r="F2171" t="s">
        <v>75</v>
      </c>
      <c r="G2171" t="s">
        <v>85</v>
      </c>
      <c r="H2171" s="6">
        <v>45677.410150463002</v>
      </c>
      <c r="I2171" s="8">
        <v>856.8</v>
      </c>
      <c r="J2171" s="8">
        <v>856.8</v>
      </c>
      <c r="K2171" t="s">
        <v>90</v>
      </c>
      <c r="L2171" t="s">
        <v>90</v>
      </c>
      <c r="M2171" t="s">
        <v>75</v>
      </c>
    </row>
    <row r="2172" spans="1:13" x14ac:dyDescent="0.25">
      <c r="A2172">
        <v>2169</v>
      </c>
      <c r="B2172" t="s">
        <v>6367</v>
      </c>
      <c r="C2172" s="5" t="s">
        <v>4446</v>
      </c>
      <c r="D2172" t="s">
        <v>4577</v>
      </c>
      <c r="E2172" s="5" t="s">
        <v>2251</v>
      </c>
      <c r="F2172" t="s">
        <v>75</v>
      </c>
      <c r="G2172" t="s">
        <v>85</v>
      </c>
      <c r="H2172" s="6">
        <v>45677.410682870403</v>
      </c>
      <c r="I2172" s="8">
        <v>856.8</v>
      </c>
      <c r="J2172" s="8">
        <v>856.8</v>
      </c>
      <c r="K2172" t="s">
        <v>90</v>
      </c>
      <c r="L2172" t="s">
        <v>90</v>
      </c>
      <c r="M2172" t="s">
        <v>75</v>
      </c>
    </row>
    <row r="2173" spans="1:13" x14ac:dyDescent="0.25">
      <c r="A2173">
        <v>2170</v>
      </c>
      <c r="B2173" t="s">
        <v>6368</v>
      </c>
      <c r="C2173" s="5" t="s">
        <v>4571</v>
      </c>
      <c r="D2173" t="s">
        <v>4979</v>
      </c>
      <c r="E2173" s="5" t="s">
        <v>2252</v>
      </c>
      <c r="F2173" t="s">
        <v>75</v>
      </c>
      <c r="G2173" t="s">
        <v>85</v>
      </c>
      <c r="H2173" s="6">
        <v>45677.411412037</v>
      </c>
      <c r="I2173" s="8">
        <v>357</v>
      </c>
      <c r="J2173" s="8">
        <v>357</v>
      </c>
      <c r="K2173" t="s">
        <v>90</v>
      </c>
      <c r="L2173" t="s">
        <v>90</v>
      </c>
      <c r="M2173" t="s">
        <v>75</v>
      </c>
    </row>
    <row r="2174" spans="1:13" x14ac:dyDescent="0.25">
      <c r="A2174">
        <v>2171</v>
      </c>
      <c r="B2174" t="s">
        <v>5377</v>
      </c>
      <c r="C2174" s="5" t="s">
        <v>4901</v>
      </c>
      <c r="D2174" t="s">
        <v>4389</v>
      </c>
      <c r="E2174" s="5" t="s">
        <v>2253</v>
      </c>
      <c r="F2174" t="s">
        <v>75</v>
      </c>
      <c r="G2174" t="s">
        <v>85</v>
      </c>
      <c r="H2174" s="6">
        <v>45677.411736111098</v>
      </c>
      <c r="I2174" s="8">
        <v>856.8</v>
      </c>
      <c r="J2174" s="8">
        <v>856.8</v>
      </c>
      <c r="K2174" t="s">
        <v>90</v>
      </c>
      <c r="L2174" t="s">
        <v>90</v>
      </c>
      <c r="M2174" t="s">
        <v>75</v>
      </c>
    </row>
    <row r="2175" spans="1:13" x14ac:dyDescent="0.25">
      <c r="A2175">
        <v>2172</v>
      </c>
      <c r="B2175" t="s">
        <v>5908</v>
      </c>
      <c r="C2175" s="5" t="s">
        <v>4374</v>
      </c>
      <c r="D2175" t="s">
        <v>4465</v>
      </c>
      <c r="E2175" s="5" t="s">
        <v>2254</v>
      </c>
      <c r="F2175" t="s">
        <v>75</v>
      </c>
      <c r="G2175" t="s">
        <v>85</v>
      </c>
      <c r="H2175" s="6">
        <v>45677.411805555603</v>
      </c>
      <c r="I2175" s="8">
        <v>856.8</v>
      </c>
      <c r="J2175" s="8">
        <v>856.8</v>
      </c>
      <c r="K2175" t="s">
        <v>90</v>
      </c>
      <c r="L2175" t="s">
        <v>90</v>
      </c>
      <c r="M2175" t="s">
        <v>75</v>
      </c>
    </row>
    <row r="2176" spans="1:13" x14ac:dyDescent="0.25">
      <c r="A2176">
        <v>2173</v>
      </c>
      <c r="B2176" t="s">
        <v>5786</v>
      </c>
      <c r="C2176" s="5" t="s">
        <v>4729</v>
      </c>
      <c r="D2176" t="s">
        <v>4446</v>
      </c>
      <c r="E2176" s="5" t="s">
        <v>2255</v>
      </c>
      <c r="F2176" t="s">
        <v>75</v>
      </c>
      <c r="G2176" t="s">
        <v>85</v>
      </c>
      <c r="H2176" s="6">
        <v>45677.413935185199</v>
      </c>
      <c r="I2176" s="8">
        <v>856.8</v>
      </c>
      <c r="J2176" s="8">
        <v>856.8</v>
      </c>
      <c r="K2176" t="s">
        <v>90</v>
      </c>
      <c r="L2176" t="s">
        <v>90</v>
      </c>
      <c r="M2176" t="s">
        <v>75</v>
      </c>
    </row>
    <row r="2177" spans="1:13" x14ac:dyDescent="0.25">
      <c r="A2177">
        <v>2174</v>
      </c>
      <c r="B2177" t="s">
        <v>6283</v>
      </c>
      <c r="C2177" s="5" t="s">
        <v>4420</v>
      </c>
      <c r="D2177" t="s">
        <v>4387</v>
      </c>
      <c r="E2177" s="5" t="s">
        <v>2256</v>
      </c>
      <c r="F2177" t="s">
        <v>75</v>
      </c>
      <c r="G2177" t="s">
        <v>85</v>
      </c>
      <c r="H2177" s="6">
        <v>45677.4206134259</v>
      </c>
      <c r="I2177" s="8">
        <v>856.8</v>
      </c>
      <c r="J2177" s="8">
        <v>856.8</v>
      </c>
      <c r="K2177" t="s">
        <v>90</v>
      </c>
      <c r="L2177" t="s">
        <v>90</v>
      </c>
      <c r="M2177" t="s">
        <v>75</v>
      </c>
    </row>
    <row r="2178" spans="1:13" x14ac:dyDescent="0.25">
      <c r="A2178">
        <v>2175</v>
      </c>
      <c r="B2178" t="s">
        <v>5485</v>
      </c>
      <c r="C2178" s="5" t="s">
        <v>4497</v>
      </c>
      <c r="D2178" t="s">
        <v>4574</v>
      </c>
      <c r="E2178" s="5" t="s">
        <v>2257</v>
      </c>
      <c r="F2178" t="s">
        <v>75</v>
      </c>
      <c r="G2178" t="s">
        <v>85</v>
      </c>
      <c r="H2178" s="6">
        <v>45677.422337962998</v>
      </c>
      <c r="I2178" s="8">
        <v>714</v>
      </c>
      <c r="J2178" s="8">
        <v>714</v>
      </c>
      <c r="K2178" t="s">
        <v>90</v>
      </c>
      <c r="L2178" t="s">
        <v>90</v>
      </c>
      <c r="M2178" t="s">
        <v>75</v>
      </c>
    </row>
    <row r="2179" spans="1:13" x14ac:dyDescent="0.25">
      <c r="A2179">
        <v>2176</v>
      </c>
      <c r="B2179" t="s">
        <v>5307</v>
      </c>
      <c r="C2179" s="5" t="s">
        <v>4429</v>
      </c>
      <c r="D2179" t="s">
        <v>4481</v>
      </c>
      <c r="E2179" s="5" t="s">
        <v>2258</v>
      </c>
      <c r="F2179" t="s">
        <v>75</v>
      </c>
      <c r="G2179" t="s">
        <v>85</v>
      </c>
      <c r="H2179" s="6">
        <v>45677.422662037003</v>
      </c>
      <c r="I2179" s="8">
        <v>856.8</v>
      </c>
      <c r="J2179" s="8">
        <v>856.8</v>
      </c>
      <c r="K2179" t="s">
        <v>90</v>
      </c>
      <c r="L2179" t="s">
        <v>90</v>
      </c>
      <c r="M2179" t="s">
        <v>75</v>
      </c>
    </row>
    <row r="2180" spans="1:13" x14ac:dyDescent="0.25">
      <c r="A2180">
        <v>2177</v>
      </c>
      <c r="B2180" t="s">
        <v>6369</v>
      </c>
      <c r="C2180" s="5" t="s">
        <v>4383</v>
      </c>
      <c r="D2180" t="s">
        <v>4383</v>
      </c>
      <c r="E2180" s="5" t="s">
        <v>2259</v>
      </c>
      <c r="F2180" t="s">
        <v>75</v>
      </c>
      <c r="G2180" t="s">
        <v>85</v>
      </c>
      <c r="H2180" s="6">
        <v>45677.423240740703</v>
      </c>
      <c r="I2180" s="8">
        <v>856.8</v>
      </c>
      <c r="J2180" s="8">
        <v>856.8</v>
      </c>
      <c r="K2180" t="s">
        <v>90</v>
      </c>
      <c r="L2180" t="s">
        <v>90</v>
      </c>
      <c r="M2180" t="s">
        <v>75</v>
      </c>
    </row>
    <row r="2181" spans="1:13" x14ac:dyDescent="0.25">
      <c r="A2181">
        <v>2178</v>
      </c>
      <c r="B2181" t="s">
        <v>4920</v>
      </c>
      <c r="C2181" s="5" t="s">
        <v>4519</v>
      </c>
      <c r="D2181" t="s">
        <v>4519</v>
      </c>
      <c r="E2181" s="5" t="s">
        <v>2260</v>
      </c>
      <c r="F2181" t="s">
        <v>75</v>
      </c>
      <c r="G2181" t="s">
        <v>85</v>
      </c>
      <c r="H2181" s="6">
        <v>45677.426458333299</v>
      </c>
      <c r="I2181" s="8">
        <v>714</v>
      </c>
      <c r="J2181" s="8">
        <v>714</v>
      </c>
      <c r="K2181" t="s">
        <v>90</v>
      </c>
      <c r="L2181" t="s">
        <v>90</v>
      </c>
      <c r="M2181" t="s">
        <v>75</v>
      </c>
    </row>
    <row r="2182" spans="1:13" x14ac:dyDescent="0.25">
      <c r="A2182">
        <v>2179</v>
      </c>
      <c r="B2182" t="s">
        <v>4920</v>
      </c>
      <c r="C2182" s="5" t="s">
        <v>4902</v>
      </c>
      <c r="D2182" t="s">
        <v>4353</v>
      </c>
      <c r="E2182" s="5" t="s">
        <v>2261</v>
      </c>
      <c r="F2182" t="s">
        <v>75</v>
      </c>
      <c r="G2182" t="s">
        <v>85</v>
      </c>
      <c r="H2182" s="6">
        <v>45677.427476851903</v>
      </c>
      <c r="I2182" s="8">
        <v>856.8</v>
      </c>
      <c r="J2182" s="8">
        <v>856.8</v>
      </c>
      <c r="K2182" t="s">
        <v>90</v>
      </c>
      <c r="L2182" t="s">
        <v>90</v>
      </c>
      <c r="M2182" t="s">
        <v>75</v>
      </c>
    </row>
    <row r="2183" spans="1:13" x14ac:dyDescent="0.25">
      <c r="A2183">
        <v>2180</v>
      </c>
      <c r="B2183" t="s">
        <v>4952</v>
      </c>
      <c r="C2183" s="5" t="s">
        <v>4780</v>
      </c>
      <c r="D2183" t="s">
        <v>4503</v>
      </c>
      <c r="E2183" s="5" t="s">
        <v>2262</v>
      </c>
      <c r="F2183" t="s">
        <v>75</v>
      </c>
      <c r="G2183" t="s">
        <v>85</v>
      </c>
      <c r="H2183" s="6">
        <v>45677.431331018503</v>
      </c>
      <c r="I2183" s="8">
        <v>856.8</v>
      </c>
      <c r="J2183" s="8">
        <v>856.8</v>
      </c>
      <c r="K2183" t="s">
        <v>90</v>
      </c>
      <c r="L2183" t="s">
        <v>90</v>
      </c>
      <c r="M2183" t="s">
        <v>75</v>
      </c>
    </row>
    <row r="2184" spans="1:13" x14ac:dyDescent="0.25">
      <c r="A2184">
        <v>2181</v>
      </c>
      <c r="B2184" t="s">
        <v>6370</v>
      </c>
      <c r="C2184" s="5" t="s">
        <v>4497</v>
      </c>
      <c r="D2184" t="s">
        <v>4362</v>
      </c>
      <c r="E2184" s="5" t="s">
        <v>2263</v>
      </c>
      <c r="F2184" t="s">
        <v>75</v>
      </c>
      <c r="G2184" t="s">
        <v>85</v>
      </c>
      <c r="H2184" s="6">
        <v>45677.431365740696</v>
      </c>
      <c r="I2184" s="8">
        <v>856.8</v>
      </c>
      <c r="J2184" s="8">
        <v>856.8</v>
      </c>
      <c r="K2184" t="s">
        <v>90</v>
      </c>
      <c r="L2184" t="s">
        <v>90</v>
      </c>
      <c r="M2184" t="s">
        <v>75</v>
      </c>
    </row>
    <row r="2185" spans="1:13" x14ac:dyDescent="0.25">
      <c r="A2185">
        <v>2182</v>
      </c>
      <c r="B2185" t="s">
        <v>6371</v>
      </c>
      <c r="C2185" s="5" t="s">
        <v>4386</v>
      </c>
      <c r="D2185" t="s">
        <v>4481</v>
      </c>
      <c r="E2185" s="5" t="s">
        <v>2264</v>
      </c>
      <c r="F2185" t="s">
        <v>75</v>
      </c>
      <c r="G2185" t="s">
        <v>85</v>
      </c>
      <c r="H2185" s="6">
        <v>45677.431516203702</v>
      </c>
      <c r="I2185" s="8">
        <v>856.8</v>
      </c>
      <c r="J2185" s="8">
        <v>856.8</v>
      </c>
      <c r="K2185" t="s">
        <v>90</v>
      </c>
      <c r="L2185" t="s">
        <v>90</v>
      </c>
      <c r="M2185" t="s">
        <v>75</v>
      </c>
    </row>
    <row r="2186" spans="1:13" x14ac:dyDescent="0.25">
      <c r="A2186">
        <v>2183</v>
      </c>
      <c r="B2186" t="s">
        <v>6372</v>
      </c>
      <c r="C2186" s="5" t="s">
        <v>4361</v>
      </c>
      <c r="D2186" t="s">
        <v>4723</v>
      </c>
      <c r="E2186" s="5" t="s">
        <v>2265</v>
      </c>
      <c r="F2186" t="s">
        <v>75</v>
      </c>
      <c r="G2186" t="s">
        <v>85</v>
      </c>
      <c r="H2186" s="6">
        <v>45677.432037036997</v>
      </c>
      <c r="I2186" s="8">
        <v>856.8</v>
      </c>
      <c r="J2186" s="8">
        <v>856.8</v>
      </c>
      <c r="K2186" t="s">
        <v>90</v>
      </c>
      <c r="L2186" t="s">
        <v>90</v>
      </c>
      <c r="M2186" t="s">
        <v>75</v>
      </c>
    </row>
    <row r="2187" spans="1:13" x14ac:dyDescent="0.25">
      <c r="A2187">
        <v>2184</v>
      </c>
      <c r="B2187" t="s">
        <v>5803</v>
      </c>
      <c r="C2187" s="5" t="s">
        <v>4631</v>
      </c>
      <c r="D2187" t="s">
        <v>4600</v>
      </c>
      <c r="E2187" s="5" t="s">
        <v>2266</v>
      </c>
      <c r="F2187" t="s">
        <v>75</v>
      </c>
      <c r="G2187" t="s">
        <v>85</v>
      </c>
      <c r="H2187" s="6">
        <v>45677.433310185203</v>
      </c>
      <c r="I2187" s="8">
        <v>856.8</v>
      </c>
      <c r="J2187" s="8">
        <v>856.8</v>
      </c>
      <c r="K2187" t="s">
        <v>90</v>
      </c>
      <c r="L2187" t="s">
        <v>90</v>
      </c>
      <c r="M2187" t="s">
        <v>75</v>
      </c>
    </row>
    <row r="2188" spans="1:13" x14ac:dyDescent="0.25">
      <c r="A2188">
        <v>2185</v>
      </c>
      <c r="B2188" t="s">
        <v>6373</v>
      </c>
      <c r="C2188" s="5" t="s">
        <v>4365</v>
      </c>
      <c r="D2188" t="s">
        <v>4557</v>
      </c>
      <c r="E2188" s="5" t="s">
        <v>2267</v>
      </c>
      <c r="F2188" t="s">
        <v>75</v>
      </c>
      <c r="G2188" t="s">
        <v>85</v>
      </c>
      <c r="H2188" s="6">
        <v>45677.435219907398</v>
      </c>
      <c r="I2188" s="8">
        <v>856.8</v>
      </c>
      <c r="J2188" s="8">
        <v>856.8</v>
      </c>
      <c r="K2188" t="s">
        <v>90</v>
      </c>
      <c r="L2188" t="s">
        <v>90</v>
      </c>
      <c r="M2188" t="s">
        <v>75</v>
      </c>
    </row>
    <row r="2189" spans="1:13" x14ac:dyDescent="0.25">
      <c r="A2189">
        <v>2186</v>
      </c>
      <c r="B2189" t="s">
        <v>6374</v>
      </c>
      <c r="C2189" s="5" t="s">
        <v>4472</v>
      </c>
      <c r="D2189" t="s">
        <v>4432</v>
      </c>
      <c r="E2189" s="5" t="s">
        <v>2268</v>
      </c>
      <c r="F2189" t="s">
        <v>75</v>
      </c>
      <c r="G2189" t="s">
        <v>85</v>
      </c>
      <c r="H2189" s="6">
        <v>45677.435821759304</v>
      </c>
      <c r="I2189" s="8">
        <v>856.8</v>
      </c>
      <c r="J2189" s="8">
        <v>856.8</v>
      </c>
      <c r="K2189" t="s">
        <v>90</v>
      </c>
      <c r="L2189" t="s">
        <v>90</v>
      </c>
      <c r="M2189" t="s">
        <v>75</v>
      </c>
    </row>
    <row r="2190" spans="1:13" x14ac:dyDescent="0.25">
      <c r="A2190">
        <v>2187</v>
      </c>
      <c r="B2190" t="s">
        <v>4681</v>
      </c>
      <c r="C2190" s="5" t="s">
        <v>4378</v>
      </c>
      <c r="D2190" t="s">
        <v>4594</v>
      </c>
      <c r="E2190" s="5" t="s">
        <v>2269</v>
      </c>
      <c r="F2190" t="s">
        <v>75</v>
      </c>
      <c r="G2190" t="s">
        <v>85</v>
      </c>
      <c r="H2190" s="6">
        <v>45677.436886574098</v>
      </c>
      <c r="I2190" s="8">
        <v>214.2</v>
      </c>
      <c r="J2190" s="8">
        <v>214.2</v>
      </c>
      <c r="K2190" t="s">
        <v>90</v>
      </c>
      <c r="L2190" t="s">
        <v>90</v>
      </c>
      <c r="M2190" t="s">
        <v>75</v>
      </c>
    </row>
    <row r="2191" spans="1:13" x14ac:dyDescent="0.25">
      <c r="A2191">
        <v>2188</v>
      </c>
      <c r="B2191" t="s">
        <v>6021</v>
      </c>
      <c r="C2191" s="5" t="s">
        <v>4683</v>
      </c>
      <c r="D2191" t="s">
        <v>4423</v>
      </c>
      <c r="E2191" s="5" t="s">
        <v>2270</v>
      </c>
      <c r="F2191" t="s">
        <v>75</v>
      </c>
      <c r="G2191" t="s">
        <v>85</v>
      </c>
      <c r="H2191" s="6">
        <v>45677.439548611103</v>
      </c>
      <c r="I2191" s="8">
        <v>428.4</v>
      </c>
      <c r="J2191" s="8">
        <v>428.4</v>
      </c>
      <c r="K2191" t="s">
        <v>90</v>
      </c>
      <c r="L2191" t="s">
        <v>90</v>
      </c>
      <c r="M2191" t="s">
        <v>75</v>
      </c>
    </row>
    <row r="2192" spans="1:13" x14ac:dyDescent="0.25">
      <c r="A2192">
        <v>2189</v>
      </c>
      <c r="B2192" t="s">
        <v>5476</v>
      </c>
      <c r="C2192" s="5" t="s">
        <v>4477</v>
      </c>
      <c r="D2192" t="s">
        <v>5044</v>
      </c>
      <c r="E2192" s="5" t="s">
        <v>2271</v>
      </c>
      <c r="F2192" t="s">
        <v>75</v>
      </c>
      <c r="G2192" t="s">
        <v>85</v>
      </c>
      <c r="H2192" s="6">
        <v>45677.4396180556</v>
      </c>
      <c r="I2192" s="8">
        <v>856.8</v>
      </c>
      <c r="J2192" s="8">
        <v>856.8</v>
      </c>
      <c r="K2192" t="s">
        <v>90</v>
      </c>
      <c r="L2192" t="s">
        <v>90</v>
      </c>
      <c r="M2192" t="s">
        <v>75</v>
      </c>
    </row>
    <row r="2193" spans="1:13" x14ac:dyDescent="0.25">
      <c r="A2193">
        <v>2190</v>
      </c>
      <c r="B2193" t="s">
        <v>6375</v>
      </c>
      <c r="C2193" s="5" t="s">
        <v>4541</v>
      </c>
      <c r="D2193" t="s">
        <v>4541</v>
      </c>
      <c r="E2193" s="5" t="s">
        <v>2272</v>
      </c>
      <c r="F2193" t="s">
        <v>75</v>
      </c>
      <c r="G2193" t="s">
        <v>85</v>
      </c>
      <c r="H2193" s="6">
        <v>45677.440277777801</v>
      </c>
      <c r="I2193" s="8">
        <v>856.8</v>
      </c>
      <c r="J2193" s="8">
        <v>856.8</v>
      </c>
      <c r="K2193" t="s">
        <v>90</v>
      </c>
      <c r="L2193" t="s">
        <v>90</v>
      </c>
      <c r="M2193" t="s">
        <v>75</v>
      </c>
    </row>
    <row r="2194" spans="1:13" x14ac:dyDescent="0.25">
      <c r="A2194">
        <v>2191</v>
      </c>
      <c r="B2194" t="s">
        <v>6372</v>
      </c>
      <c r="C2194" s="5" t="s">
        <v>4381</v>
      </c>
      <c r="D2194" t="s">
        <v>4364</v>
      </c>
      <c r="E2194" s="5" t="s">
        <v>2273</v>
      </c>
      <c r="F2194" t="s">
        <v>75</v>
      </c>
      <c r="G2194" t="s">
        <v>85</v>
      </c>
      <c r="H2194" s="6">
        <v>45677.441041666701</v>
      </c>
      <c r="I2194" s="8">
        <v>856.8</v>
      </c>
      <c r="J2194" s="8">
        <v>856.8</v>
      </c>
      <c r="K2194" t="s">
        <v>90</v>
      </c>
      <c r="L2194" t="s">
        <v>90</v>
      </c>
      <c r="M2194" t="s">
        <v>75</v>
      </c>
    </row>
    <row r="2195" spans="1:13" x14ac:dyDescent="0.25">
      <c r="A2195">
        <v>2192</v>
      </c>
      <c r="B2195" t="s">
        <v>6298</v>
      </c>
      <c r="C2195" s="5" t="s">
        <v>4387</v>
      </c>
      <c r="D2195" t="s">
        <v>4739</v>
      </c>
      <c r="E2195" s="5" t="s">
        <v>2274</v>
      </c>
      <c r="F2195" t="s">
        <v>75</v>
      </c>
      <c r="G2195" t="s">
        <v>85</v>
      </c>
      <c r="H2195" s="6">
        <v>45677.443171296298</v>
      </c>
      <c r="I2195" s="8">
        <v>856.8</v>
      </c>
      <c r="J2195" s="8">
        <v>856.8</v>
      </c>
      <c r="K2195" t="s">
        <v>90</v>
      </c>
      <c r="L2195" t="s">
        <v>90</v>
      </c>
      <c r="M2195" t="s">
        <v>75</v>
      </c>
    </row>
    <row r="2196" spans="1:13" x14ac:dyDescent="0.25">
      <c r="A2196">
        <v>2193</v>
      </c>
      <c r="B2196" t="s">
        <v>5622</v>
      </c>
      <c r="C2196" s="5" t="s">
        <v>4579</v>
      </c>
      <c r="D2196" t="s">
        <v>4389</v>
      </c>
      <c r="E2196" s="5" t="s">
        <v>2275</v>
      </c>
      <c r="F2196" t="s">
        <v>75</v>
      </c>
      <c r="G2196" t="s">
        <v>85</v>
      </c>
      <c r="H2196" s="6">
        <v>45677.446458333303</v>
      </c>
      <c r="I2196" s="8">
        <v>856.8</v>
      </c>
      <c r="J2196" s="8">
        <v>856.8</v>
      </c>
      <c r="K2196" t="s">
        <v>90</v>
      </c>
      <c r="L2196" t="s">
        <v>90</v>
      </c>
      <c r="M2196" t="s">
        <v>75</v>
      </c>
    </row>
    <row r="2197" spans="1:13" x14ac:dyDescent="0.25">
      <c r="A2197">
        <v>2194</v>
      </c>
      <c r="B2197" t="s">
        <v>5570</v>
      </c>
      <c r="C2197" s="5" t="s">
        <v>4518</v>
      </c>
      <c r="D2197" t="s">
        <v>4474</v>
      </c>
      <c r="E2197" s="5" t="s">
        <v>2276</v>
      </c>
      <c r="F2197" t="s">
        <v>75</v>
      </c>
      <c r="G2197" t="s">
        <v>85</v>
      </c>
      <c r="H2197" s="6">
        <v>45677.448969907397</v>
      </c>
      <c r="I2197" s="8">
        <v>856.8</v>
      </c>
      <c r="J2197" s="8">
        <v>856.8</v>
      </c>
      <c r="K2197" t="s">
        <v>90</v>
      </c>
      <c r="L2197" t="s">
        <v>90</v>
      </c>
      <c r="M2197" t="s">
        <v>75</v>
      </c>
    </row>
    <row r="2198" spans="1:13" x14ac:dyDescent="0.25">
      <c r="A2198">
        <v>2195</v>
      </c>
      <c r="B2198" t="s">
        <v>6333</v>
      </c>
      <c r="C2198" s="5" t="s">
        <v>4560</v>
      </c>
      <c r="D2198" t="s">
        <v>5113</v>
      </c>
      <c r="E2198" s="5" t="s">
        <v>2277</v>
      </c>
      <c r="F2198" t="s">
        <v>75</v>
      </c>
      <c r="G2198" t="s">
        <v>85</v>
      </c>
      <c r="H2198" s="6">
        <v>45677.451388888898</v>
      </c>
      <c r="I2198" s="8">
        <v>856.8</v>
      </c>
      <c r="J2198" s="8">
        <v>856.8</v>
      </c>
      <c r="K2198" t="s">
        <v>90</v>
      </c>
      <c r="L2198" t="s">
        <v>90</v>
      </c>
      <c r="M2198" t="s">
        <v>75</v>
      </c>
    </row>
    <row r="2199" spans="1:13" x14ac:dyDescent="0.25">
      <c r="A2199">
        <v>2196</v>
      </c>
      <c r="B2199" t="s">
        <v>6376</v>
      </c>
      <c r="C2199" s="5" t="s">
        <v>4369</v>
      </c>
      <c r="D2199" t="s">
        <v>4400</v>
      </c>
      <c r="E2199" s="5" t="s">
        <v>2278</v>
      </c>
      <c r="F2199" t="s">
        <v>75</v>
      </c>
      <c r="G2199" t="s">
        <v>85</v>
      </c>
      <c r="H2199" s="6">
        <v>45677.452604166698</v>
      </c>
      <c r="I2199" s="8">
        <v>214.2</v>
      </c>
      <c r="J2199" s="8">
        <v>214.2</v>
      </c>
      <c r="K2199" t="s">
        <v>90</v>
      </c>
      <c r="L2199" t="s">
        <v>90</v>
      </c>
      <c r="M2199" t="s">
        <v>75</v>
      </c>
    </row>
    <row r="2200" spans="1:13" x14ac:dyDescent="0.25">
      <c r="A2200">
        <v>2197</v>
      </c>
      <c r="B2200" t="s">
        <v>5787</v>
      </c>
      <c r="C2200" s="5" t="s">
        <v>4396</v>
      </c>
      <c r="D2200" t="s">
        <v>4396</v>
      </c>
      <c r="E2200" s="5" t="s">
        <v>2279</v>
      </c>
      <c r="F2200" t="s">
        <v>75</v>
      </c>
      <c r="G2200" t="s">
        <v>85</v>
      </c>
      <c r="H2200" s="6">
        <v>45677.455208333296</v>
      </c>
      <c r="I2200" s="8">
        <v>856.8</v>
      </c>
      <c r="J2200" s="8">
        <v>856.8</v>
      </c>
      <c r="K2200" t="s">
        <v>90</v>
      </c>
      <c r="L2200" t="s">
        <v>90</v>
      </c>
      <c r="M2200" t="s">
        <v>75</v>
      </c>
    </row>
    <row r="2201" spans="1:13" x14ac:dyDescent="0.25">
      <c r="A2201">
        <v>2198</v>
      </c>
      <c r="B2201" t="s">
        <v>6092</v>
      </c>
      <c r="C2201" s="5" t="s">
        <v>4396</v>
      </c>
      <c r="D2201" t="s">
        <v>4619</v>
      </c>
      <c r="E2201" s="5" t="s">
        <v>2280</v>
      </c>
      <c r="F2201" t="s">
        <v>75</v>
      </c>
      <c r="G2201" t="s">
        <v>85</v>
      </c>
      <c r="H2201" s="6">
        <v>45677.4597685185</v>
      </c>
      <c r="I2201" s="8">
        <v>856.8</v>
      </c>
      <c r="J2201" s="8">
        <v>856.8</v>
      </c>
      <c r="K2201" t="s">
        <v>90</v>
      </c>
      <c r="L2201" t="s">
        <v>90</v>
      </c>
      <c r="M2201" t="s">
        <v>75</v>
      </c>
    </row>
    <row r="2202" spans="1:13" x14ac:dyDescent="0.25">
      <c r="A2202">
        <v>2199</v>
      </c>
      <c r="B2202" t="s">
        <v>5436</v>
      </c>
      <c r="C2202" s="5" t="s">
        <v>4411</v>
      </c>
      <c r="D2202" t="s">
        <v>4380</v>
      </c>
      <c r="E2202" s="5" t="s">
        <v>2281</v>
      </c>
      <c r="F2202" t="s">
        <v>75</v>
      </c>
      <c r="G2202" t="s">
        <v>85</v>
      </c>
      <c r="H2202" s="6">
        <v>45677.460185185198</v>
      </c>
      <c r="I2202" s="8">
        <v>1202.4000000000001</v>
      </c>
      <c r="J2202" s="8">
        <v>1202.4000000000001</v>
      </c>
      <c r="K2202" t="s">
        <v>90</v>
      </c>
      <c r="L2202" t="s">
        <v>90</v>
      </c>
      <c r="M2202" t="s">
        <v>75</v>
      </c>
    </row>
    <row r="2203" spans="1:13" x14ac:dyDescent="0.25">
      <c r="A2203">
        <v>2200</v>
      </c>
      <c r="B2203" t="s">
        <v>5714</v>
      </c>
      <c r="C2203" s="5" t="s">
        <v>4903</v>
      </c>
      <c r="D2203" t="s">
        <v>5272</v>
      </c>
      <c r="E2203" s="5" t="s">
        <v>2282</v>
      </c>
      <c r="F2203" t="s">
        <v>75</v>
      </c>
      <c r="G2203" t="s">
        <v>85</v>
      </c>
      <c r="H2203" s="6">
        <v>45677.460277777798</v>
      </c>
      <c r="I2203" s="8">
        <v>856.8</v>
      </c>
      <c r="J2203" s="8">
        <v>856.8</v>
      </c>
      <c r="K2203" t="s">
        <v>90</v>
      </c>
      <c r="L2203" t="s">
        <v>90</v>
      </c>
      <c r="M2203" t="s">
        <v>75</v>
      </c>
    </row>
    <row r="2204" spans="1:13" x14ac:dyDescent="0.25">
      <c r="A2204">
        <v>2201</v>
      </c>
      <c r="B2204" t="s">
        <v>5699</v>
      </c>
      <c r="C2204" s="5" t="s">
        <v>4411</v>
      </c>
      <c r="D2204" t="s">
        <v>4554</v>
      </c>
      <c r="E2204" s="5" t="s">
        <v>2283</v>
      </c>
      <c r="F2204" t="s">
        <v>75</v>
      </c>
      <c r="G2204" t="s">
        <v>85</v>
      </c>
      <c r="H2204" s="6">
        <v>45677.463310185201</v>
      </c>
      <c r="I2204" s="8">
        <v>856.8</v>
      </c>
      <c r="J2204" s="8">
        <v>856.8</v>
      </c>
      <c r="K2204" t="s">
        <v>90</v>
      </c>
      <c r="L2204" t="s">
        <v>90</v>
      </c>
      <c r="M2204" t="s">
        <v>75</v>
      </c>
    </row>
    <row r="2205" spans="1:13" x14ac:dyDescent="0.25">
      <c r="A2205">
        <v>2202</v>
      </c>
      <c r="B2205" t="s">
        <v>6377</v>
      </c>
      <c r="C2205" s="5" t="s">
        <v>4389</v>
      </c>
      <c r="D2205" t="s">
        <v>4372</v>
      </c>
      <c r="E2205" s="5" t="s">
        <v>2284</v>
      </c>
      <c r="F2205" t="s">
        <v>75</v>
      </c>
      <c r="G2205" t="s">
        <v>85</v>
      </c>
      <c r="H2205" s="6">
        <v>45677.463668981502</v>
      </c>
      <c r="I2205" s="8">
        <v>856.8</v>
      </c>
      <c r="J2205" s="8">
        <v>856.8</v>
      </c>
      <c r="K2205" t="s">
        <v>90</v>
      </c>
      <c r="L2205" t="s">
        <v>90</v>
      </c>
      <c r="M2205" t="s">
        <v>75</v>
      </c>
    </row>
    <row r="2206" spans="1:13" x14ac:dyDescent="0.25">
      <c r="A2206">
        <v>2203</v>
      </c>
      <c r="B2206" t="s">
        <v>5433</v>
      </c>
      <c r="C2206" s="5" t="s">
        <v>4411</v>
      </c>
      <c r="D2206" t="s">
        <v>4554</v>
      </c>
      <c r="E2206" s="5" t="s">
        <v>2285</v>
      </c>
      <c r="F2206" t="s">
        <v>75</v>
      </c>
      <c r="G2206" t="s">
        <v>85</v>
      </c>
      <c r="H2206" s="6">
        <v>45677.464085648098</v>
      </c>
      <c r="I2206" s="8">
        <v>856.8</v>
      </c>
      <c r="J2206" s="8">
        <v>856.8</v>
      </c>
      <c r="K2206" t="s">
        <v>90</v>
      </c>
      <c r="L2206" t="s">
        <v>90</v>
      </c>
      <c r="M2206" t="s">
        <v>75</v>
      </c>
    </row>
    <row r="2207" spans="1:13" x14ac:dyDescent="0.25">
      <c r="A2207">
        <v>2204</v>
      </c>
      <c r="B2207" t="s">
        <v>6378</v>
      </c>
      <c r="C2207" s="5" t="s">
        <v>4389</v>
      </c>
      <c r="D2207" t="s">
        <v>4372</v>
      </c>
      <c r="E2207" s="5" t="s">
        <v>2286</v>
      </c>
      <c r="F2207" t="s">
        <v>75</v>
      </c>
      <c r="G2207" t="s">
        <v>85</v>
      </c>
      <c r="H2207" s="6">
        <v>45677.465995370403</v>
      </c>
      <c r="I2207" s="8">
        <v>856.8</v>
      </c>
      <c r="J2207" s="8">
        <v>856.8</v>
      </c>
      <c r="K2207" t="s">
        <v>90</v>
      </c>
      <c r="L2207" t="s">
        <v>90</v>
      </c>
      <c r="M2207" t="s">
        <v>75</v>
      </c>
    </row>
    <row r="2208" spans="1:13" x14ac:dyDescent="0.25">
      <c r="A2208">
        <v>2205</v>
      </c>
      <c r="B2208" t="s">
        <v>6379</v>
      </c>
      <c r="C2208" s="5" t="s">
        <v>4801</v>
      </c>
      <c r="D2208" t="s">
        <v>4534</v>
      </c>
      <c r="E2208" s="5" t="s">
        <v>2287</v>
      </c>
      <c r="F2208" t="s">
        <v>75</v>
      </c>
      <c r="G2208" t="s">
        <v>85</v>
      </c>
      <c r="H2208" s="6">
        <v>45677.467569444401</v>
      </c>
      <c r="I2208" s="8">
        <v>856.8</v>
      </c>
      <c r="J2208" s="8">
        <v>856.8</v>
      </c>
      <c r="K2208" t="s">
        <v>90</v>
      </c>
      <c r="L2208" t="s">
        <v>90</v>
      </c>
      <c r="M2208" t="s">
        <v>75</v>
      </c>
    </row>
    <row r="2209" spans="1:13" x14ac:dyDescent="0.25">
      <c r="A2209">
        <v>2206</v>
      </c>
      <c r="B2209" t="s">
        <v>5619</v>
      </c>
      <c r="C2209" s="5" t="s">
        <v>4541</v>
      </c>
      <c r="D2209" t="s">
        <v>4436</v>
      </c>
      <c r="E2209" s="5" t="s">
        <v>2288</v>
      </c>
      <c r="F2209" t="s">
        <v>75</v>
      </c>
      <c r="G2209" t="s">
        <v>85</v>
      </c>
      <c r="H2209" s="6">
        <v>45677.468622685199</v>
      </c>
      <c r="I2209" s="8">
        <v>856.8</v>
      </c>
      <c r="J2209" s="8">
        <v>856.8</v>
      </c>
      <c r="K2209" t="s">
        <v>90</v>
      </c>
      <c r="L2209" t="s">
        <v>90</v>
      </c>
      <c r="M2209" t="s">
        <v>75</v>
      </c>
    </row>
    <row r="2210" spans="1:13" x14ac:dyDescent="0.25">
      <c r="A2210">
        <v>2207</v>
      </c>
      <c r="B2210" t="s">
        <v>5826</v>
      </c>
      <c r="C2210" s="5" t="s">
        <v>4640</v>
      </c>
      <c r="D2210" t="s">
        <v>4373</v>
      </c>
      <c r="E2210" s="5" t="s">
        <v>2289</v>
      </c>
      <c r="F2210" t="s">
        <v>75</v>
      </c>
      <c r="G2210" t="s">
        <v>85</v>
      </c>
      <c r="H2210" s="6">
        <v>45677.469733796301</v>
      </c>
      <c r="I2210" s="8">
        <v>856.8</v>
      </c>
      <c r="J2210" s="8">
        <v>856.8</v>
      </c>
      <c r="K2210" t="s">
        <v>90</v>
      </c>
      <c r="L2210" t="s">
        <v>90</v>
      </c>
      <c r="M2210" t="s">
        <v>75</v>
      </c>
    </row>
    <row r="2211" spans="1:13" x14ac:dyDescent="0.25">
      <c r="A2211">
        <v>2208</v>
      </c>
      <c r="B2211" t="s">
        <v>5608</v>
      </c>
      <c r="C2211" s="5" t="s">
        <v>4370</v>
      </c>
      <c r="D2211" t="s">
        <v>4378</v>
      </c>
      <c r="E2211" s="5" t="s">
        <v>2290</v>
      </c>
      <c r="F2211" t="s">
        <v>75</v>
      </c>
      <c r="G2211" t="s">
        <v>85</v>
      </c>
      <c r="H2211" s="6">
        <v>45677.472002314797</v>
      </c>
      <c r="I2211" s="8">
        <v>856.8</v>
      </c>
      <c r="J2211" s="8">
        <v>856.8</v>
      </c>
      <c r="K2211" t="s">
        <v>90</v>
      </c>
      <c r="L2211" t="s">
        <v>90</v>
      </c>
      <c r="M2211" t="s">
        <v>75</v>
      </c>
    </row>
    <row r="2212" spans="1:13" x14ac:dyDescent="0.25">
      <c r="A2212">
        <v>2209</v>
      </c>
      <c r="B2212" t="s">
        <v>5976</v>
      </c>
      <c r="C2212" s="5" t="s">
        <v>4654</v>
      </c>
      <c r="D2212" t="s">
        <v>4411</v>
      </c>
      <c r="E2212" s="5" t="s">
        <v>2291</v>
      </c>
      <c r="F2212" t="s">
        <v>75</v>
      </c>
      <c r="G2212" t="s">
        <v>85</v>
      </c>
      <c r="H2212" s="6">
        <v>45677.472025463001</v>
      </c>
      <c r="I2212" s="8">
        <v>1202.4000000000001</v>
      </c>
      <c r="J2212" s="8">
        <v>1202.4000000000001</v>
      </c>
      <c r="K2212" t="s">
        <v>90</v>
      </c>
      <c r="L2212" t="s">
        <v>90</v>
      </c>
      <c r="M2212" t="s">
        <v>75</v>
      </c>
    </row>
    <row r="2213" spans="1:13" x14ac:dyDescent="0.25">
      <c r="A2213">
        <v>2210</v>
      </c>
      <c r="B2213" t="s">
        <v>5910</v>
      </c>
      <c r="C2213" s="5" t="s">
        <v>4503</v>
      </c>
      <c r="D2213" t="s">
        <v>4520</v>
      </c>
      <c r="E2213" s="5" t="s">
        <v>2292</v>
      </c>
      <c r="F2213" t="s">
        <v>75</v>
      </c>
      <c r="G2213" t="s">
        <v>85</v>
      </c>
      <c r="H2213" s="6">
        <v>45677.474456018499</v>
      </c>
      <c r="I2213" s="8">
        <v>856.8</v>
      </c>
      <c r="J2213" s="8">
        <v>856.8</v>
      </c>
      <c r="K2213" t="s">
        <v>90</v>
      </c>
      <c r="L2213" t="s">
        <v>90</v>
      </c>
      <c r="M2213" t="s">
        <v>75</v>
      </c>
    </row>
    <row r="2214" spans="1:13" x14ac:dyDescent="0.25">
      <c r="A2214">
        <v>2211</v>
      </c>
      <c r="B2214" t="s">
        <v>5565</v>
      </c>
      <c r="C2214" s="5" t="s">
        <v>4418</v>
      </c>
      <c r="D2214" t="s">
        <v>4374</v>
      </c>
      <c r="E2214" s="5" t="s">
        <v>2293</v>
      </c>
      <c r="F2214" t="s">
        <v>75</v>
      </c>
      <c r="G2214" t="s">
        <v>85</v>
      </c>
      <c r="H2214" s="6">
        <v>45677.477291666699</v>
      </c>
      <c r="I2214" s="8">
        <v>856.8</v>
      </c>
      <c r="J2214" s="8">
        <v>856.8</v>
      </c>
      <c r="K2214" t="s">
        <v>90</v>
      </c>
      <c r="L2214" t="s">
        <v>90</v>
      </c>
      <c r="M2214" t="s">
        <v>75</v>
      </c>
    </row>
    <row r="2215" spans="1:13" x14ac:dyDescent="0.25">
      <c r="A2215">
        <v>2212</v>
      </c>
      <c r="B2215" t="s">
        <v>5537</v>
      </c>
      <c r="C2215" s="5" t="s">
        <v>4581</v>
      </c>
      <c r="D2215" t="s">
        <v>5285</v>
      </c>
      <c r="E2215" s="5" t="s">
        <v>2294</v>
      </c>
      <c r="F2215" t="s">
        <v>75</v>
      </c>
      <c r="G2215" t="s">
        <v>85</v>
      </c>
      <c r="H2215" s="6">
        <v>45677.478750000002</v>
      </c>
      <c r="I2215" s="8">
        <v>856.8</v>
      </c>
      <c r="J2215" s="8">
        <v>856.8</v>
      </c>
      <c r="K2215" t="s">
        <v>90</v>
      </c>
      <c r="L2215" t="s">
        <v>90</v>
      </c>
      <c r="M2215" t="s">
        <v>75</v>
      </c>
    </row>
    <row r="2216" spans="1:13" x14ac:dyDescent="0.25">
      <c r="A2216">
        <v>2213</v>
      </c>
      <c r="B2216" t="s">
        <v>5693</v>
      </c>
      <c r="C2216" s="5" t="s">
        <v>4385</v>
      </c>
      <c r="D2216" t="s">
        <v>4388</v>
      </c>
      <c r="E2216" s="5" t="s">
        <v>2295</v>
      </c>
      <c r="F2216" t="s">
        <v>75</v>
      </c>
      <c r="G2216" t="s">
        <v>85</v>
      </c>
      <c r="H2216" s="6">
        <v>45677.479293981502</v>
      </c>
      <c r="I2216" s="8">
        <v>714</v>
      </c>
      <c r="J2216" s="8">
        <v>714</v>
      </c>
      <c r="K2216" t="s">
        <v>90</v>
      </c>
      <c r="L2216" t="s">
        <v>90</v>
      </c>
      <c r="M2216" t="s">
        <v>75</v>
      </c>
    </row>
    <row r="2217" spans="1:13" x14ac:dyDescent="0.25">
      <c r="A2217">
        <v>2214</v>
      </c>
      <c r="B2217" t="s">
        <v>5532</v>
      </c>
      <c r="C2217" s="5" t="s">
        <v>4439</v>
      </c>
      <c r="D2217" t="s">
        <v>4481</v>
      </c>
      <c r="E2217" s="5" t="s">
        <v>2296</v>
      </c>
      <c r="F2217" t="s">
        <v>75</v>
      </c>
      <c r="G2217" t="s">
        <v>85</v>
      </c>
      <c r="H2217" s="6">
        <v>45677.479745370401</v>
      </c>
      <c r="I2217" s="8">
        <v>856.8</v>
      </c>
      <c r="J2217" s="8">
        <v>856.8</v>
      </c>
      <c r="K2217" t="s">
        <v>90</v>
      </c>
      <c r="L2217" t="s">
        <v>90</v>
      </c>
      <c r="M2217" t="s">
        <v>75</v>
      </c>
    </row>
    <row r="2218" spans="1:13" x14ac:dyDescent="0.25">
      <c r="A2218">
        <v>2215</v>
      </c>
      <c r="B2218" t="s">
        <v>5969</v>
      </c>
      <c r="C2218" s="5" t="s">
        <v>4708</v>
      </c>
      <c r="D2218" t="s">
        <v>4388</v>
      </c>
      <c r="E2218" s="5" t="s">
        <v>2297</v>
      </c>
      <c r="F2218" t="s">
        <v>75</v>
      </c>
      <c r="G2218" t="s">
        <v>85</v>
      </c>
      <c r="H2218" s="6">
        <v>45677.481597222199</v>
      </c>
      <c r="I2218" s="8">
        <v>856.8</v>
      </c>
      <c r="J2218" s="8">
        <v>856.8</v>
      </c>
      <c r="K2218" t="s">
        <v>90</v>
      </c>
      <c r="L2218" t="s">
        <v>90</v>
      </c>
      <c r="M2218" t="s">
        <v>75</v>
      </c>
    </row>
    <row r="2219" spans="1:13" x14ac:dyDescent="0.25">
      <c r="A2219">
        <v>2216</v>
      </c>
      <c r="B2219" t="s">
        <v>4920</v>
      </c>
      <c r="C2219" s="5" t="s">
        <v>4387</v>
      </c>
      <c r="D2219" t="s">
        <v>5308</v>
      </c>
      <c r="E2219" s="5" t="s">
        <v>2298</v>
      </c>
      <c r="F2219" t="s">
        <v>75</v>
      </c>
      <c r="G2219" t="s">
        <v>85</v>
      </c>
      <c r="H2219" s="6">
        <v>45677.482164351903</v>
      </c>
      <c r="I2219" s="8">
        <v>856.8</v>
      </c>
      <c r="J2219" s="8">
        <v>856.8</v>
      </c>
      <c r="K2219" t="s">
        <v>90</v>
      </c>
      <c r="L2219" t="s">
        <v>90</v>
      </c>
      <c r="M2219" t="s">
        <v>75</v>
      </c>
    </row>
    <row r="2220" spans="1:13" x14ac:dyDescent="0.25">
      <c r="A2220">
        <v>2217</v>
      </c>
      <c r="B2220" t="s">
        <v>5699</v>
      </c>
      <c r="C2220" s="5" t="s">
        <v>4904</v>
      </c>
      <c r="D2220" t="s">
        <v>4468</v>
      </c>
      <c r="E2220" s="5" t="s">
        <v>2299</v>
      </c>
      <c r="F2220" t="s">
        <v>75</v>
      </c>
      <c r="G2220" t="s">
        <v>85</v>
      </c>
      <c r="H2220" s="6">
        <v>45677.484768518501</v>
      </c>
      <c r="I2220" s="8">
        <v>856.8</v>
      </c>
      <c r="J2220" s="8">
        <v>856.8</v>
      </c>
      <c r="K2220" t="s">
        <v>90</v>
      </c>
      <c r="L2220" t="s">
        <v>90</v>
      </c>
      <c r="M2220" t="s">
        <v>75</v>
      </c>
    </row>
    <row r="2221" spans="1:13" x14ac:dyDescent="0.25">
      <c r="A2221">
        <v>2218</v>
      </c>
      <c r="B2221" t="s">
        <v>5699</v>
      </c>
      <c r="C2221" s="5" t="s">
        <v>4483</v>
      </c>
      <c r="D2221" t="s">
        <v>4378</v>
      </c>
      <c r="E2221" s="5" t="s">
        <v>2300</v>
      </c>
      <c r="F2221" t="s">
        <v>75</v>
      </c>
      <c r="G2221" t="s">
        <v>85</v>
      </c>
      <c r="H2221" s="6">
        <v>45677.485694444404</v>
      </c>
      <c r="I2221" s="8">
        <v>856.8</v>
      </c>
      <c r="J2221" s="8">
        <v>856.8</v>
      </c>
      <c r="K2221" t="s">
        <v>90</v>
      </c>
      <c r="L2221" t="s">
        <v>90</v>
      </c>
      <c r="M2221" t="s">
        <v>75</v>
      </c>
    </row>
    <row r="2222" spans="1:13" x14ac:dyDescent="0.25">
      <c r="A2222">
        <v>2219</v>
      </c>
      <c r="B2222" t="s">
        <v>6380</v>
      </c>
      <c r="C2222" s="5" t="s">
        <v>4537</v>
      </c>
      <c r="D2222" t="s">
        <v>4362</v>
      </c>
      <c r="E2222" s="5" t="s">
        <v>2301</v>
      </c>
      <c r="F2222" t="s">
        <v>75</v>
      </c>
      <c r="G2222" t="s">
        <v>85</v>
      </c>
      <c r="H2222" s="6">
        <v>45677.487199074101</v>
      </c>
      <c r="I2222" s="8">
        <v>856.8</v>
      </c>
      <c r="J2222" s="8">
        <v>856.8</v>
      </c>
      <c r="K2222" t="s">
        <v>90</v>
      </c>
      <c r="L2222" t="s">
        <v>90</v>
      </c>
      <c r="M2222" t="s">
        <v>75</v>
      </c>
    </row>
    <row r="2223" spans="1:13" x14ac:dyDescent="0.25">
      <c r="A2223">
        <v>2220</v>
      </c>
      <c r="B2223" t="s">
        <v>5978</v>
      </c>
      <c r="C2223" s="5" t="s">
        <v>4438</v>
      </c>
      <c r="D2223" t="s">
        <v>4439</v>
      </c>
      <c r="E2223" s="5" t="s">
        <v>2302</v>
      </c>
      <c r="F2223" t="s">
        <v>75</v>
      </c>
      <c r="G2223" t="s">
        <v>85</v>
      </c>
      <c r="H2223" s="6">
        <v>45677.488078703696</v>
      </c>
      <c r="I2223" s="8">
        <v>856.8</v>
      </c>
      <c r="J2223" s="8">
        <v>856.8</v>
      </c>
      <c r="K2223" t="s">
        <v>90</v>
      </c>
      <c r="L2223" t="s">
        <v>90</v>
      </c>
      <c r="M2223" t="s">
        <v>75</v>
      </c>
    </row>
    <row r="2224" spans="1:13" x14ac:dyDescent="0.25">
      <c r="A2224">
        <v>2221</v>
      </c>
      <c r="B2224" t="s">
        <v>6381</v>
      </c>
      <c r="C2224" s="5" t="s">
        <v>4602</v>
      </c>
      <c r="D2224" t="s">
        <v>4842</v>
      </c>
      <c r="E2224" s="5" t="s">
        <v>2303</v>
      </c>
      <c r="F2224" t="s">
        <v>75</v>
      </c>
      <c r="G2224" t="s">
        <v>85</v>
      </c>
      <c r="H2224" s="6">
        <v>45677.490983796299</v>
      </c>
      <c r="I2224" s="8">
        <v>856.8</v>
      </c>
      <c r="J2224" s="8">
        <v>856.8</v>
      </c>
      <c r="K2224" t="s">
        <v>90</v>
      </c>
      <c r="L2224" t="s">
        <v>90</v>
      </c>
      <c r="M2224" t="s">
        <v>75</v>
      </c>
    </row>
    <row r="2225" spans="1:13" x14ac:dyDescent="0.25">
      <c r="A2225">
        <v>2222</v>
      </c>
      <c r="B2225" t="s">
        <v>6142</v>
      </c>
      <c r="C2225" s="5" t="s">
        <v>4365</v>
      </c>
      <c r="D2225" t="s">
        <v>4387</v>
      </c>
      <c r="E2225" s="5" t="s">
        <v>2304</v>
      </c>
      <c r="F2225" t="s">
        <v>75</v>
      </c>
      <c r="G2225" t="s">
        <v>85</v>
      </c>
      <c r="H2225" s="6">
        <v>45677.493067129602</v>
      </c>
      <c r="I2225" s="8">
        <v>142.80000000000001</v>
      </c>
      <c r="J2225" s="8">
        <v>142.80000000000001</v>
      </c>
      <c r="K2225" t="s">
        <v>90</v>
      </c>
      <c r="L2225" t="s">
        <v>90</v>
      </c>
      <c r="M2225" t="s">
        <v>75</v>
      </c>
    </row>
    <row r="2226" spans="1:13" x14ac:dyDescent="0.25">
      <c r="A2226">
        <v>2223</v>
      </c>
      <c r="B2226" t="s">
        <v>5636</v>
      </c>
      <c r="C2226" s="5" t="s">
        <v>4654</v>
      </c>
      <c r="D2226" t="s">
        <v>4468</v>
      </c>
      <c r="E2226" s="5" t="s">
        <v>2305</v>
      </c>
      <c r="F2226" t="s">
        <v>75</v>
      </c>
      <c r="G2226" t="s">
        <v>85</v>
      </c>
      <c r="H2226" s="6">
        <v>45677.496238425898</v>
      </c>
      <c r="I2226" s="8">
        <v>856.8</v>
      </c>
      <c r="J2226" s="8">
        <v>856.8</v>
      </c>
      <c r="K2226" t="s">
        <v>90</v>
      </c>
      <c r="L2226" t="s">
        <v>90</v>
      </c>
      <c r="M2226" t="s">
        <v>75</v>
      </c>
    </row>
    <row r="2227" spans="1:13" x14ac:dyDescent="0.25">
      <c r="A2227">
        <v>2224</v>
      </c>
      <c r="B2227" t="s">
        <v>5593</v>
      </c>
      <c r="C2227" s="5" t="s">
        <v>4388</v>
      </c>
      <c r="D2227" t="s">
        <v>4548</v>
      </c>
      <c r="E2227" s="5" t="s">
        <v>2306</v>
      </c>
      <c r="F2227" t="s">
        <v>75</v>
      </c>
      <c r="G2227" t="s">
        <v>85</v>
      </c>
      <c r="H2227" s="6">
        <v>45677.498564814799</v>
      </c>
      <c r="I2227" s="8">
        <v>856.8</v>
      </c>
      <c r="J2227" s="8">
        <v>856.8</v>
      </c>
      <c r="K2227" t="s">
        <v>90</v>
      </c>
      <c r="L2227" t="s">
        <v>90</v>
      </c>
      <c r="M2227" t="s">
        <v>75</v>
      </c>
    </row>
    <row r="2228" spans="1:13" x14ac:dyDescent="0.25">
      <c r="A2228">
        <v>2225</v>
      </c>
      <c r="B2228" t="s">
        <v>6382</v>
      </c>
      <c r="C2228" s="5" t="s">
        <v>4905</v>
      </c>
      <c r="D2228" t="s">
        <v>4450</v>
      </c>
      <c r="E2228" s="5" t="s">
        <v>2307</v>
      </c>
      <c r="F2228" t="s">
        <v>75</v>
      </c>
      <c r="G2228" t="s">
        <v>85</v>
      </c>
      <c r="H2228" s="6">
        <v>45677.500879629602</v>
      </c>
      <c r="I2228" s="8">
        <v>856.8</v>
      </c>
      <c r="J2228" s="8">
        <v>856.8</v>
      </c>
      <c r="K2228" t="s">
        <v>90</v>
      </c>
      <c r="L2228" t="s">
        <v>90</v>
      </c>
      <c r="M2228" t="s">
        <v>75</v>
      </c>
    </row>
    <row r="2229" spans="1:13" x14ac:dyDescent="0.25">
      <c r="A2229">
        <v>2226</v>
      </c>
      <c r="B2229" t="s">
        <v>6383</v>
      </c>
      <c r="C2229" s="5" t="s">
        <v>4354</v>
      </c>
      <c r="D2229" t="s">
        <v>4354</v>
      </c>
      <c r="E2229" s="5" t="s">
        <v>2308</v>
      </c>
      <c r="F2229" t="s">
        <v>75</v>
      </c>
      <c r="G2229" t="s">
        <v>85</v>
      </c>
      <c r="H2229" s="6">
        <v>45677.502268518503</v>
      </c>
      <c r="I2229" s="8">
        <v>856.8</v>
      </c>
      <c r="J2229" s="8">
        <v>856.8</v>
      </c>
      <c r="K2229" t="s">
        <v>90</v>
      </c>
      <c r="L2229" t="s">
        <v>90</v>
      </c>
      <c r="M2229" t="s">
        <v>75</v>
      </c>
    </row>
    <row r="2230" spans="1:13" x14ac:dyDescent="0.25">
      <c r="A2230">
        <v>2227</v>
      </c>
      <c r="B2230" t="s">
        <v>5978</v>
      </c>
      <c r="C2230" s="5" t="s">
        <v>4409</v>
      </c>
      <c r="D2230" t="s">
        <v>4670</v>
      </c>
      <c r="E2230" s="5" t="s">
        <v>2309</v>
      </c>
      <c r="F2230" t="s">
        <v>75</v>
      </c>
      <c r="G2230" t="s">
        <v>85</v>
      </c>
      <c r="H2230" s="6">
        <v>45677.503252314797</v>
      </c>
      <c r="I2230" s="8">
        <v>856.8</v>
      </c>
      <c r="J2230" s="8">
        <v>856.8</v>
      </c>
      <c r="K2230" t="s">
        <v>90</v>
      </c>
      <c r="L2230" t="s">
        <v>90</v>
      </c>
      <c r="M2230" t="s">
        <v>75</v>
      </c>
    </row>
    <row r="2231" spans="1:13" x14ac:dyDescent="0.25">
      <c r="A2231">
        <v>2228</v>
      </c>
      <c r="B2231" t="s">
        <v>6384</v>
      </c>
      <c r="C2231" s="5" t="s">
        <v>4438</v>
      </c>
      <c r="D2231" t="s">
        <v>4723</v>
      </c>
      <c r="E2231" s="5" t="s">
        <v>2310</v>
      </c>
      <c r="F2231" t="s">
        <v>75</v>
      </c>
      <c r="G2231" t="s">
        <v>85</v>
      </c>
      <c r="H2231" s="6">
        <v>45677.503750000003</v>
      </c>
      <c r="I2231" s="8">
        <v>856.8</v>
      </c>
      <c r="J2231" s="8">
        <v>856.8</v>
      </c>
      <c r="K2231" t="s">
        <v>90</v>
      </c>
      <c r="L2231" t="s">
        <v>90</v>
      </c>
      <c r="M2231" t="s">
        <v>75</v>
      </c>
    </row>
    <row r="2232" spans="1:13" x14ac:dyDescent="0.25">
      <c r="A2232">
        <v>2229</v>
      </c>
      <c r="B2232" t="s">
        <v>6365</v>
      </c>
      <c r="C2232" s="5" t="s">
        <v>4351</v>
      </c>
      <c r="D2232" t="s">
        <v>4379</v>
      </c>
      <c r="E2232" s="5" t="s">
        <v>2311</v>
      </c>
      <c r="F2232" t="s">
        <v>75</v>
      </c>
      <c r="G2232" t="s">
        <v>85</v>
      </c>
      <c r="H2232" s="6">
        <v>45677.504548611098</v>
      </c>
      <c r="I2232" s="8">
        <v>856.8</v>
      </c>
      <c r="J2232" s="8">
        <v>856.8</v>
      </c>
      <c r="K2232" t="s">
        <v>90</v>
      </c>
      <c r="L2232" t="s">
        <v>90</v>
      </c>
      <c r="M2232" t="s">
        <v>75</v>
      </c>
    </row>
    <row r="2233" spans="1:13" x14ac:dyDescent="0.25">
      <c r="A2233">
        <v>2230</v>
      </c>
      <c r="B2233" t="s">
        <v>6385</v>
      </c>
      <c r="C2233" s="5" t="s">
        <v>4906</v>
      </c>
      <c r="D2233" t="s">
        <v>5309</v>
      </c>
      <c r="E2233" s="5" t="s">
        <v>2312</v>
      </c>
      <c r="F2233" t="s">
        <v>75</v>
      </c>
      <c r="G2233" t="s">
        <v>85</v>
      </c>
      <c r="H2233" s="6">
        <v>45677.504629629599</v>
      </c>
      <c r="I2233" s="8">
        <v>856.8</v>
      </c>
      <c r="J2233" s="8">
        <v>856.8</v>
      </c>
      <c r="K2233" t="s">
        <v>90</v>
      </c>
      <c r="L2233" t="s">
        <v>90</v>
      </c>
      <c r="M2233" t="s">
        <v>75</v>
      </c>
    </row>
    <row r="2234" spans="1:13" x14ac:dyDescent="0.25">
      <c r="A2234">
        <v>2231</v>
      </c>
      <c r="B2234" t="s">
        <v>5771</v>
      </c>
      <c r="C2234" s="5" t="s">
        <v>4435</v>
      </c>
      <c r="D2234" t="s">
        <v>4519</v>
      </c>
      <c r="E2234" s="5" t="s">
        <v>2313</v>
      </c>
      <c r="F2234" t="s">
        <v>75</v>
      </c>
      <c r="G2234" t="s">
        <v>85</v>
      </c>
      <c r="H2234" s="6">
        <v>45677.504907407398</v>
      </c>
      <c r="I2234" s="8">
        <v>856.8</v>
      </c>
      <c r="J2234" s="8">
        <v>856.8</v>
      </c>
      <c r="K2234" t="s">
        <v>90</v>
      </c>
      <c r="L2234" t="s">
        <v>90</v>
      </c>
      <c r="M2234" t="s">
        <v>75</v>
      </c>
    </row>
    <row r="2235" spans="1:13" x14ac:dyDescent="0.25">
      <c r="A2235">
        <v>2232</v>
      </c>
      <c r="B2235" t="s">
        <v>6386</v>
      </c>
      <c r="C2235" s="5" t="s">
        <v>4435</v>
      </c>
      <c r="D2235" t="s">
        <v>7007</v>
      </c>
      <c r="E2235" s="5" t="s">
        <v>2314</v>
      </c>
      <c r="F2235" t="s">
        <v>75</v>
      </c>
      <c r="G2235" t="s">
        <v>85</v>
      </c>
      <c r="H2235" s="6">
        <v>45677.505532407398</v>
      </c>
      <c r="I2235" s="8">
        <v>856.8</v>
      </c>
      <c r="J2235" s="8">
        <v>856.8</v>
      </c>
      <c r="K2235" t="s">
        <v>90</v>
      </c>
      <c r="L2235" t="s">
        <v>90</v>
      </c>
      <c r="M2235" t="s">
        <v>75</v>
      </c>
    </row>
    <row r="2236" spans="1:13" x14ac:dyDescent="0.25">
      <c r="A2236">
        <v>2233</v>
      </c>
      <c r="B2236" t="s">
        <v>6387</v>
      </c>
      <c r="C2236" s="5" t="s">
        <v>4364</v>
      </c>
      <c r="D2236" t="s">
        <v>4375</v>
      </c>
      <c r="E2236" s="5" t="s">
        <v>2315</v>
      </c>
      <c r="F2236" t="s">
        <v>75</v>
      </c>
      <c r="G2236" t="s">
        <v>85</v>
      </c>
      <c r="H2236" s="6">
        <v>45677.506076388898</v>
      </c>
      <c r="I2236" s="8">
        <v>856.8</v>
      </c>
      <c r="J2236" s="8">
        <v>856.8</v>
      </c>
      <c r="K2236" t="s">
        <v>90</v>
      </c>
      <c r="L2236" t="s">
        <v>90</v>
      </c>
      <c r="M2236" t="s">
        <v>75</v>
      </c>
    </row>
    <row r="2237" spans="1:13" x14ac:dyDescent="0.25">
      <c r="A2237">
        <v>2234</v>
      </c>
      <c r="B2237" t="s">
        <v>5720</v>
      </c>
      <c r="C2237" s="5" t="s">
        <v>4683</v>
      </c>
      <c r="D2237" t="s">
        <v>4385</v>
      </c>
      <c r="E2237" s="5" t="s">
        <v>2316</v>
      </c>
      <c r="F2237" t="s">
        <v>75</v>
      </c>
      <c r="G2237" t="s">
        <v>85</v>
      </c>
      <c r="H2237" s="6">
        <v>45677.506412037001</v>
      </c>
      <c r="I2237" s="8">
        <v>856.8</v>
      </c>
      <c r="J2237" s="8">
        <v>856.8</v>
      </c>
      <c r="K2237" t="s">
        <v>90</v>
      </c>
      <c r="L2237" t="s">
        <v>90</v>
      </c>
      <c r="M2237" t="s">
        <v>75</v>
      </c>
    </row>
    <row r="2238" spans="1:13" x14ac:dyDescent="0.25">
      <c r="A2238">
        <v>2235</v>
      </c>
      <c r="B2238" t="s">
        <v>6388</v>
      </c>
      <c r="C2238" s="5" t="s">
        <v>4822</v>
      </c>
      <c r="D2238" t="s">
        <v>4831</v>
      </c>
      <c r="E2238" s="5" t="s">
        <v>2317</v>
      </c>
      <c r="F2238" t="s">
        <v>75</v>
      </c>
      <c r="G2238" t="s">
        <v>85</v>
      </c>
      <c r="H2238" s="6">
        <v>45677.506817129601</v>
      </c>
      <c r="I2238" s="8">
        <v>856.8</v>
      </c>
      <c r="J2238" s="8">
        <v>856.8</v>
      </c>
      <c r="K2238" t="s">
        <v>90</v>
      </c>
      <c r="L2238" t="s">
        <v>90</v>
      </c>
      <c r="M2238" t="s">
        <v>75</v>
      </c>
    </row>
    <row r="2239" spans="1:13" x14ac:dyDescent="0.25">
      <c r="A2239">
        <v>2236</v>
      </c>
      <c r="B2239" t="s">
        <v>6183</v>
      </c>
      <c r="C2239" s="5" t="s">
        <v>4375</v>
      </c>
      <c r="D2239" t="s">
        <v>4465</v>
      </c>
      <c r="E2239" s="5" t="s">
        <v>2318</v>
      </c>
      <c r="F2239" t="s">
        <v>75</v>
      </c>
      <c r="G2239" t="s">
        <v>85</v>
      </c>
      <c r="H2239" s="6">
        <v>45677.5074074074</v>
      </c>
      <c r="I2239" s="8">
        <v>856.8</v>
      </c>
      <c r="J2239" s="8">
        <v>856.8</v>
      </c>
      <c r="K2239" t="s">
        <v>90</v>
      </c>
      <c r="L2239" t="s">
        <v>90</v>
      </c>
      <c r="M2239" t="s">
        <v>75</v>
      </c>
    </row>
    <row r="2240" spans="1:13" x14ac:dyDescent="0.25">
      <c r="A2240">
        <v>2237</v>
      </c>
      <c r="B2240" t="s">
        <v>5549</v>
      </c>
      <c r="C2240" s="5" t="s">
        <v>4907</v>
      </c>
      <c r="D2240" t="s">
        <v>4628</v>
      </c>
      <c r="E2240" s="5" t="s">
        <v>2319</v>
      </c>
      <c r="F2240" t="s">
        <v>75</v>
      </c>
      <c r="G2240" t="s">
        <v>85</v>
      </c>
      <c r="H2240" s="6">
        <v>45677.507916666698</v>
      </c>
      <c r="I2240" s="8">
        <v>856.8</v>
      </c>
      <c r="J2240" s="8">
        <v>856.8</v>
      </c>
      <c r="K2240" t="s">
        <v>90</v>
      </c>
      <c r="L2240" t="s">
        <v>90</v>
      </c>
      <c r="M2240" t="s">
        <v>75</v>
      </c>
    </row>
    <row r="2241" spans="1:13" x14ac:dyDescent="0.25">
      <c r="A2241">
        <v>2238</v>
      </c>
      <c r="B2241" t="s">
        <v>4803</v>
      </c>
      <c r="C2241" s="5" t="s">
        <v>4908</v>
      </c>
      <c r="D2241" t="s">
        <v>4367</v>
      </c>
      <c r="E2241" s="5" t="s">
        <v>2320</v>
      </c>
      <c r="F2241" t="s">
        <v>75</v>
      </c>
      <c r="G2241" t="s">
        <v>85</v>
      </c>
      <c r="H2241" s="6">
        <v>45677.508518518502</v>
      </c>
      <c r="I2241" s="8">
        <v>856.8</v>
      </c>
      <c r="J2241" s="8">
        <v>856.8</v>
      </c>
      <c r="K2241" t="s">
        <v>90</v>
      </c>
      <c r="L2241" t="s">
        <v>90</v>
      </c>
      <c r="M2241" t="s">
        <v>75</v>
      </c>
    </row>
    <row r="2242" spans="1:13" x14ac:dyDescent="0.25">
      <c r="A2242">
        <v>2239</v>
      </c>
      <c r="B2242" t="s">
        <v>5424</v>
      </c>
      <c r="C2242" s="5" t="s">
        <v>4645</v>
      </c>
      <c r="D2242" t="s">
        <v>4400</v>
      </c>
      <c r="E2242" s="5" t="s">
        <v>2321</v>
      </c>
      <c r="F2242" t="s">
        <v>75</v>
      </c>
      <c r="G2242" t="s">
        <v>85</v>
      </c>
      <c r="H2242" s="6">
        <v>45677.509687500002</v>
      </c>
      <c r="I2242" s="8">
        <v>856.8</v>
      </c>
      <c r="J2242" s="8">
        <v>856.8</v>
      </c>
      <c r="K2242" t="s">
        <v>90</v>
      </c>
      <c r="L2242" t="s">
        <v>90</v>
      </c>
      <c r="M2242" t="s">
        <v>75</v>
      </c>
    </row>
    <row r="2243" spans="1:13" x14ac:dyDescent="0.25">
      <c r="A2243">
        <v>2240</v>
      </c>
      <c r="B2243" t="s">
        <v>6389</v>
      </c>
      <c r="C2243" s="5" t="s">
        <v>4379</v>
      </c>
      <c r="D2243" t="s">
        <v>4385</v>
      </c>
      <c r="E2243" s="5" t="s">
        <v>2322</v>
      </c>
      <c r="F2243" t="s">
        <v>75</v>
      </c>
      <c r="G2243" t="s">
        <v>85</v>
      </c>
      <c r="H2243" s="6">
        <v>45677.510324074101</v>
      </c>
      <c r="I2243" s="8">
        <v>856.8</v>
      </c>
      <c r="J2243" s="8">
        <v>856.8</v>
      </c>
      <c r="K2243" t="s">
        <v>90</v>
      </c>
      <c r="L2243" t="s">
        <v>90</v>
      </c>
      <c r="M2243" t="s">
        <v>75</v>
      </c>
    </row>
    <row r="2244" spans="1:13" x14ac:dyDescent="0.25">
      <c r="A2244">
        <v>2241</v>
      </c>
      <c r="B2244" t="s">
        <v>6390</v>
      </c>
      <c r="C2244" s="5" t="s">
        <v>4909</v>
      </c>
      <c r="D2244" t="s">
        <v>4396</v>
      </c>
      <c r="E2244" s="5" t="s">
        <v>2323</v>
      </c>
      <c r="F2244" t="s">
        <v>75</v>
      </c>
      <c r="G2244" t="s">
        <v>85</v>
      </c>
      <c r="H2244" s="6">
        <v>45677.511354166701</v>
      </c>
      <c r="I2244" s="8">
        <v>856.8</v>
      </c>
      <c r="J2244" s="8">
        <v>856.8</v>
      </c>
      <c r="K2244" t="s">
        <v>90</v>
      </c>
      <c r="L2244" t="s">
        <v>90</v>
      </c>
      <c r="M2244" t="s">
        <v>75</v>
      </c>
    </row>
    <row r="2245" spans="1:13" x14ac:dyDescent="0.25">
      <c r="A2245">
        <v>2242</v>
      </c>
      <c r="B2245" t="s">
        <v>6391</v>
      </c>
      <c r="C2245" s="5" t="s">
        <v>4910</v>
      </c>
      <c r="D2245" t="s">
        <v>4411</v>
      </c>
      <c r="E2245" s="5" t="s">
        <v>2324</v>
      </c>
      <c r="F2245" t="s">
        <v>75</v>
      </c>
      <c r="G2245" t="s">
        <v>85</v>
      </c>
      <c r="H2245" s="6">
        <v>45677.512939814798</v>
      </c>
      <c r="I2245" s="8">
        <v>357</v>
      </c>
      <c r="J2245" s="8">
        <v>357</v>
      </c>
      <c r="K2245" t="s">
        <v>90</v>
      </c>
      <c r="L2245" t="s">
        <v>90</v>
      </c>
      <c r="M2245" t="s">
        <v>75</v>
      </c>
    </row>
    <row r="2246" spans="1:13" x14ac:dyDescent="0.25">
      <c r="A2246">
        <v>2243</v>
      </c>
      <c r="B2246" t="s">
        <v>6392</v>
      </c>
      <c r="C2246" s="5" t="s">
        <v>4389</v>
      </c>
      <c r="D2246" t="s">
        <v>4471</v>
      </c>
      <c r="E2246" s="5" t="s">
        <v>2325</v>
      </c>
      <c r="F2246" t="s">
        <v>75</v>
      </c>
      <c r="G2246" t="s">
        <v>85</v>
      </c>
      <c r="H2246" s="6">
        <v>45677.513263888897</v>
      </c>
      <c r="I2246" s="8">
        <v>856.8</v>
      </c>
      <c r="J2246" s="8">
        <v>856.8</v>
      </c>
      <c r="K2246" t="s">
        <v>90</v>
      </c>
      <c r="L2246" t="s">
        <v>90</v>
      </c>
      <c r="M2246" t="s">
        <v>75</v>
      </c>
    </row>
    <row r="2247" spans="1:13" x14ac:dyDescent="0.25">
      <c r="A2247">
        <v>2244</v>
      </c>
      <c r="B2247" t="s">
        <v>6044</v>
      </c>
      <c r="C2247" s="5" t="s">
        <v>4747</v>
      </c>
      <c r="D2247" t="s">
        <v>4438</v>
      </c>
      <c r="E2247" s="5" t="s">
        <v>2326</v>
      </c>
      <c r="F2247" t="s">
        <v>75</v>
      </c>
      <c r="G2247" t="s">
        <v>85</v>
      </c>
      <c r="H2247" s="6">
        <v>45677.517592592601</v>
      </c>
      <c r="I2247" s="8">
        <v>856.8</v>
      </c>
      <c r="J2247" s="8">
        <v>856.8</v>
      </c>
      <c r="K2247" t="s">
        <v>90</v>
      </c>
      <c r="L2247" t="s">
        <v>90</v>
      </c>
      <c r="M2247" t="s">
        <v>75</v>
      </c>
    </row>
    <row r="2248" spans="1:13" x14ac:dyDescent="0.25">
      <c r="A2248">
        <v>2245</v>
      </c>
      <c r="B2248" t="s">
        <v>5011</v>
      </c>
      <c r="C2248" s="5" t="s">
        <v>4500</v>
      </c>
      <c r="D2248" t="s">
        <v>4365</v>
      </c>
      <c r="E2248" s="5" t="s">
        <v>2327</v>
      </c>
      <c r="F2248" t="s">
        <v>75</v>
      </c>
      <c r="G2248" t="s">
        <v>85</v>
      </c>
      <c r="H2248" s="6">
        <v>45677.518726851798</v>
      </c>
      <c r="I2248" s="8">
        <v>856.8</v>
      </c>
      <c r="J2248" s="8">
        <v>856.8</v>
      </c>
      <c r="K2248" t="s">
        <v>90</v>
      </c>
      <c r="L2248" t="s">
        <v>90</v>
      </c>
      <c r="M2248" t="s">
        <v>75</v>
      </c>
    </row>
    <row r="2249" spans="1:13" x14ac:dyDescent="0.25">
      <c r="A2249">
        <v>2246</v>
      </c>
      <c r="B2249" t="s">
        <v>6390</v>
      </c>
      <c r="C2249" s="5" t="s">
        <v>4501</v>
      </c>
      <c r="D2249" t="s">
        <v>4796</v>
      </c>
      <c r="E2249" s="5" t="s">
        <v>2328</v>
      </c>
      <c r="F2249" t="s">
        <v>75</v>
      </c>
      <c r="G2249" t="s">
        <v>85</v>
      </c>
      <c r="H2249" s="6">
        <v>45677.519004629597</v>
      </c>
      <c r="I2249" s="8">
        <v>856.8</v>
      </c>
      <c r="J2249" s="8">
        <v>856.8</v>
      </c>
      <c r="K2249" t="s">
        <v>90</v>
      </c>
      <c r="L2249" t="s">
        <v>90</v>
      </c>
      <c r="M2249" t="s">
        <v>75</v>
      </c>
    </row>
    <row r="2250" spans="1:13" x14ac:dyDescent="0.25">
      <c r="A2250">
        <v>2247</v>
      </c>
      <c r="B2250" t="s">
        <v>5771</v>
      </c>
      <c r="C2250" s="5" t="s">
        <v>4599</v>
      </c>
      <c r="D2250" t="s">
        <v>4855</v>
      </c>
      <c r="E2250" s="5" t="s">
        <v>2329</v>
      </c>
      <c r="F2250" t="s">
        <v>75</v>
      </c>
      <c r="G2250" t="s">
        <v>85</v>
      </c>
      <c r="H2250" s="6">
        <v>45677.519571759301</v>
      </c>
      <c r="I2250" s="8">
        <v>1252.8</v>
      </c>
      <c r="J2250" s="8">
        <v>1252.8</v>
      </c>
      <c r="K2250" t="s">
        <v>90</v>
      </c>
      <c r="L2250" t="s">
        <v>90</v>
      </c>
      <c r="M2250" t="s">
        <v>75</v>
      </c>
    </row>
    <row r="2251" spans="1:13" x14ac:dyDescent="0.25">
      <c r="A2251">
        <v>2248</v>
      </c>
      <c r="B2251" t="s">
        <v>5565</v>
      </c>
      <c r="C2251" s="5" t="s">
        <v>4367</v>
      </c>
      <c r="D2251" t="s">
        <v>4364</v>
      </c>
      <c r="E2251" s="5" t="s">
        <v>2330</v>
      </c>
      <c r="F2251" t="s">
        <v>75</v>
      </c>
      <c r="G2251" t="s">
        <v>85</v>
      </c>
      <c r="H2251" s="6">
        <v>45677.520162036999</v>
      </c>
      <c r="I2251" s="8">
        <v>856.8</v>
      </c>
      <c r="J2251" s="8">
        <v>856.8</v>
      </c>
      <c r="K2251" t="s">
        <v>90</v>
      </c>
      <c r="L2251" t="s">
        <v>90</v>
      </c>
      <c r="M2251" t="s">
        <v>75</v>
      </c>
    </row>
    <row r="2252" spans="1:13" x14ac:dyDescent="0.25">
      <c r="A2252">
        <v>2249</v>
      </c>
      <c r="B2252" t="s">
        <v>5389</v>
      </c>
      <c r="C2252" s="5" t="s">
        <v>4569</v>
      </c>
      <c r="D2252" t="s">
        <v>4440</v>
      </c>
      <c r="E2252" s="5" t="s">
        <v>2331</v>
      </c>
      <c r="F2252" t="s">
        <v>75</v>
      </c>
      <c r="G2252" t="s">
        <v>85</v>
      </c>
      <c r="H2252" s="6">
        <v>45677.5256828704</v>
      </c>
      <c r="I2252" s="8">
        <v>856.8</v>
      </c>
      <c r="J2252" s="8">
        <v>856.8</v>
      </c>
      <c r="K2252" t="s">
        <v>90</v>
      </c>
      <c r="L2252" t="s">
        <v>90</v>
      </c>
      <c r="M2252" t="s">
        <v>75</v>
      </c>
    </row>
    <row r="2253" spans="1:13" x14ac:dyDescent="0.25">
      <c r="A2253">
        <v>2250</v>
      </c>
      <c r="B2253" t="s">
        <v>5446</v>
      </c>
      <c r="C2253" s="5" t="s">
        <v>4911</v>
      </c>
      <c r="D2253" t="s">
        <v>4485</v>
      </c>
      <c r="E2253" s="5" t="s">
        <v>2332</v>
      </c>
      <c r="F2253" t="s">
        <v>75</v>
      </c>
      <c r="G2253" t="s">
        <v>85</v>
      </c>
      <c r="H2253" s="6">
        <v>45677.527384259301</v>
      </c>
      <c r="I2253" s="8">
        <v>856.8</v>
      </c>
      <c r="J2253" s="8">
        <v>856.8</v>
      </c>
      <c r="K2253" t="s">
        <v>90</v>
      </c>
      <c r="L2253" t="s">
        <v>90</v>
      </c>
      <c r="M2253" t="s">
        <v>75</v>
      </c>
    </row>
    <row r="2254" spans="1:13" x14ac:dyDescent="0.25">
      <c r="A2254">
        <v>2251</v>
      </c>
      <c r="B2254" t="s">
        <v>5868</v>
      </c>
      <c r="C2254" s="5" t="s">
        <v>4365</v>
      </c>
      <c r="D2254" t="s">
        <v>4739</v>
      </c>
      <c r="E2254" s="5" t="s">
        <v>2333</v>
      </c>
      <c r="F2254" t="s">
        <v>75</v>
      </c>
      <c r="G2254" t="s">
        <v>85</v>
      </c>
      <c r="H2254" s="6">
        <v>45677.533125000002</v>
      </c>
      <c r="I2254" s="8">
        <v>856.8</v>
      </c>
      <c r="J2254" s="8">
        <v>856.8</v>
      </c>
      <c r="K2254" t="s">
        <v>90</v>
      </c>
      <c r="L2254" t="s">
        <v>90</v>
      </c>
      <c r="M2254" t="s">
        <v>75</v>
      </c>
    </row>
    <row r="2255" spans="1:13" x14ac:dyDescent="0.25">
      <c r="A2255">
        <v>2252</v>
      </c>
      <c r="B2255" t="s">
        <v>5932</v>
      </c>
      <c r="C2255" s="5" t="s">
        <v>4370</v>
      </c>
      <c r="D2255" t="s">
        <v>4412</v>
      </c>
      <c r="E2255" s="5" t="s">
        <v>2334</v>
      </c>
      <c r="F2255" t="s">
        <v>75</v>
      </c>
      <c r="G2255" t="s">
        <v>85</v>
      </c>
      <c r="H2255" s="6">
        <v>45677.534548611096</v>
      </c>
      <c r="I2255" s="8">
        <v>856.8</v>
      </c>
      <c r="J2255" s="8">
        <v>856.8</v>
      </c>
      <c r="K2255" t="s">
        <v>90</v>
      </c>
      <c r="L2255" t="s">
        <v>90</v>
      </c>
      <c r="M2255" t="s">
        <v>75</v>
      </c>
    </row>
    <row r="2256" spans="1:13" x14ac:dyDescent="0.25">
      <c r="A2256">
        <v>2253</v>
      </c>
      <c r="B2256" t="s">
        <v>5722</v>
      </c>
      <c r="C2256" s="5" t="s">
        <v>4912</v>
      </c>
      <c r="D2256" t="s">
        <v>4352</v>
      </c>
      <c r="E2256" s="5" t="s">
        <v>2335</v>
      </c>
      <c r="F2256" t="s">
        <v>75</v>
      </c>
      <c r="G2256" t="s">
        <v>85</v>
      </c>
      <c r="H2256" s="6">
        <v>45677.534930555601</v>
      </c>
      <c r="I2256" s="8">
        <v>856.8</v>
      </c>
      <c r="J2256" s="8">
        <v>856.8</v>
      </c>
      <c r="K2256" t="s">
        <v>90</v>
      </c>
      <c r="L2256" t="s">
        <v>90</v>
      </c>
      <c r="M2256" t="s">
        <v>75</v>
      </c>
    </row>
    <row r="2257" spans="1:13" x14ac:dyDescent="0.25">
      <c r="A2257">
        <v>2254</v>
      </c>
      <c r="B2257" t="s">
        <v>6393</v>
      </c>
      <c r="C2257" s="5" t="s">
        <v>4420</v>
      </c>
      <c r="D2257" t="s">
        <v>4411</v>
      </c>
      <c r="E2257" s="5" t="s">
        <v>2336</v>
      </c>
      <c r="F2257" t="s">
        <v>75</v>
      </c>
      <c r="G2257" t="s">
        <v>85</v>
      </c>
      <c r="H2257" s="6">
        <v>45677.538009259297</v>
      </c>
      <c r="I2257" s="8">
        <v>856.8</v>
      </c>
      <c r="J2257" s="8">
        <v>856.8</v>
      </c>
      <c r="K2257" t="s">
        <v>90</v>
      </c>
      <c r="L2257" t="s">
        <v>90</v>
      </c>
      <c r="M2257" t="s">
        <v>75</v>
      </c>
    </row>
    <row r="2258" spans="1:13" x14ac:dyDescent="0.25">
      <c r="A2258">
        <v>2255</v>
      </c>
      <c r="B2258" t="s">
        <v>5461</v>
      </c>
      <c r="C2258" s="5" t="s">
        <v>4481</v>
      </c>
      <c r="D2258" t="s">
        <v>4429</v>
      </c>
      <c r="E2258" s="5" t="s">
        <v>2337</v>
      </c>
      <c r="F2258" t="s">
        <v>75</v>
      </c>
      <c r="G2258" t="s">
        <v>85</v>
      </c>
      <c r="H2258" s="6">
        <v>45677.5389699074</v>
      </c>
      <c r="I2258" s="8">
        <v>856.8</v>
      </c>
      <c r="J2258" s="8">
        <v>856.8</v>
      </c>
      <c r="K2258" t="s">
        <v>90</v>
      </c>
      <c r="L2258" t="s">
        <v>90</v>
      </c>
      <c r="M2258" t="s">
        <v>75</v>
      </c>
    </row>
    <row r="2259" spans="1:13" x14ac:dyDescent="0.25">
      <c r="A2259">
        <v>2256</v>
      </c>
      <c r="B2259" t="s">
        <v>5458</v>
      </c>
      <c r="C2259" s="5" t="s">
        <v>4669</v>
      </c>
      <c r="D2259" t="s">
        <v>4400</v>
      </c>
      <c r="E2259" s="5" t="s">
        <v>2338</v>
      </c>
      <c r="F2259" t="s">
        <v>75</v>
      </c>
      <c r="G2259" t="s">
        <v>85</v>
      </c>
      <c r="H2259" s="6">
        <v>45677.54</v>
      </c>
      <c r="I2259" s="8">
        <v>856.8</v>
      </c>
      <c r="J2259" s="8">
        <v>856.8</v>
      </c>
      <c r="K2259" t="s">
        <v>90</v>
      </c>
      <c r="L2259" t="s">
        <v>90</v>
      </c>
      <c r="M2259" t="s">
        <v>75</v>
      </c>
    </row>
    <row r="2260" spans="1:13" x14ac:dyDescent="0.25">
      <c r="A2260">
        <v>2257</v>
      </c>
      <c r="B2260" t="s">
        <v>6394</v>
      </c>
      <c r="C2260" s="5" t="s">
        <v>4913</v>
      </c>
      <c r="D2260" t="s">
        <v>4619</v>
      </c>
      <c r="E2260" s="5" t="s">
        <v>2339</v>
      </c>
      <c r="F2260" t="s">
        <v>75</v>
      </c>
      <c r="G2260" t="s">
        <v>85</v>
      </c>
      <c r="H2260" s="6">
        <v>45677.543379629598</v>
      </c>
      <c r="I2260" s="8">
        <v>856.8</v>
      </c>
      <c r="J2260" s="8">
        <v>856.8</v>
      </c>
      <c r="K2260" t="s">
        <v>90</v>
      </c>
      <c r="L2260" t="s">
        <v>90</v>
      </c>
      <c r="M2260" t="s">
        <v>75</v>
      </c>
    </row>
    <row r="2261" spans="1:13" x14ac:dyDescent="0.25">
      <c r="A2261">
        <v>2258</v>
      </c>
      <c r="B2261" t="s">
        <v>5602</v>
      </c>
      <c r="C2261" s="5" t="s">
        <v>4730</v>
      </c>
      <c r="D2261" t="s">
        <v>4828</v>
      </c>
      <c r="E2261" s="5" t="s">
        <v>2340</v>
      </c>
      <c r="F2261" t="s">
        <v>75</v>
      </c>
      <c r="G2261" t="s">
        <v>85</v>
      </c>
      <c r="H2261" s="6">
        <v>45677.544513888897</v>
      </c>
      <c r="I2261" s="8">
        <v>856.8</v>
      </c>
      <c r="J2261" s="8">
        <v>856.8</v>
      </c>
      <c r="K2261" t="s">
        <v>90</v>
      </c>
      <c r="L2261" t="s">
        <v>90</v>
      </c>
      <c r="M2261" t="s">
        <v>75</v>
      </c>
    </row>
    <row r="2262" spans="1:13" x14ac:dyDescent="0.25">
      <c r="A2262">
        <v>2259</v>
      </c>
      <c r="B2262" t="s">
        <v>5424</v>
      </c>
      <c r="C2262" s="5" t="s">
        <v>4400</v>
      </c>
      <c r="D2262" t="s">
        <v>4471</v>
      </c>
      <c r="E2262" s="5" t="s">
        <v>2341</v>
      </c>
      <c r="F2262" t="s">
        <v>75</v>
      </c>
      <c r="G2262" t="s">
        <v>85</v>
      </c>
      <c r="H2262" s="6">
        <v>45677.545590277798</v>
      </c>
      <c r="I2262" s="8">
        <v>856.8</v>
      </c>
      <c r="J2262" s="8">
        <v>856.8</v>
      </c>
      <c r="K2262" t="s">
        <v>90</v>
      </c>
      <c r="L2262" t="s">
        <v>90</v>
      </c>
      <c r="M2262" t="s">
        <v>75</v>
      </c>
    </row>
    <row r="2263" spans="1:13" x14ac:dyDescent="0.25">
      <c r="A2263">
        <v>2260</v>
      </c>
      <c r="B2263" t="s">
        <v>5510</v>
      </c>
      <c r="C2263" s="5" t="s">
        <v>4564</v>
      </c>
      <c r="D2263" t="s">
        <v>4389</v>
      </c>
      <c r="E2263" s="5" t="s">
        <v>2342</v>
      </c>
      <c r="F2263" t="s">
        <v>75</v>
      </c>
      <c r="G2263" t="s">
        <v>85</v>
      </c>
      <c r="H2263" s="6">
        <v>45677.545856481498</v>
      </c>
      <c r="I2263" s="8">
        <v>856.8</v>
      </c>
      <c r="J2263" s="8">
        <v>856.8</v>
      </c>
      <c r="K2263" t="s">
        <v>90</v>
      </c>
      <c r="L2263" t="s">
        <v>90</v>
      </c>
      <c r="M2263" t="s">
        <v>75</v>
      </c>
    </row>
    <row r="2264" spans="1:13" x14ac:dyDescent="0.25">
      <c r="A2264">
        <v>2261</v>
      </c>
      <c r="B2264" t="s">
        <v>6359</v>
      </c>
      <c r="C2264" s="5" t="s">
        <v>4479</v>
      </c>
      <c r="D2264" t="s">
        <v>4411</v>
      </c>
      <c r="E2264" s="5" t="s">
        <v>2343</v>
      </c>
      <c r="F2264" t="s">
        <v>75</v>
      </c>
      <c r="G2264" t="s">
        <v>85</v>
      </c>
      <c r="H2264" s="6">
        <v>45677.547673611101</v>
      </c>
      <c r="I2264" s="8">
        <v>856.8</v>
      </c>
      <c r="J2264" s="8">
        <v>856.8</v>
      </c>
      <c r="K2264" t="s">
        <v>90</v>
      </c>
      <c r="L2264" t="s">
        <v>90</v>
      </c>
      <c r="M2264" t="s">
        <v>75</v>
      </c>
    </row>
    <row r="2265" spans="1:13" x14ac:dyDescent="0.25">
      <c r="A2265">
        <v>2262</v>
      </c>
      <c r="B2265" t="s">
        <v>5473</v>
      </c>
      <c r="C2265" s="5" t="s">
        <v>4737</v>
      </c>
      <c r="D2265" t="s">
        <v>4936</v>
      </c>
      <c r="E2265" s="5" t="s">
        <v>2344</v>
      </c>
      <c r="F2265" t="s">
        <v>75</v>
      </c>
      <c r="G2265" t="s">
        <v>85</v>
      </c>
      <c r="H2265" s="6">
        <v>45677.548425925903</v>
      </c>
      <c r="I2265" s="8">
        <v>856.8</v>
      </c>
      <c r="J2265" s="8">
        <v>856.8</v>
      </c>
      <c r="K2265" t="s">
        <v>90</v>
      </c>
      <c r="L2265" t="s">
        <v>90</v>
      </c>
      <c r="M2265" t="s">
        <v>75</v>
      </c>
    </row>
    <row r="2266" spans="1:13" x14ac:dyDescent="0.25">
      <c r="A2266">
        <v>2263</v>
      </c>
      <c r="B2266" t="s">
        <v>6395</v>
      </c>
      <c r="C2266" s="5" t="s">
        <v>4362</v>
      </c>
      <c r="D2266" t="s">
        <v>4519</v>
      </c>
      <c r="E2266" s="5" t="s">
        <v>2345</v>
      </c>
      <c r="F2266" t="s">
        <v>75</v>
      </c>
      <c r="G2266" t="s">
        <v>85</v>
      </c>
      <c r="H2266" s="6">
        <v>45677.548842592601</v>
      </c>
      <c r="I2266" s="8">
        <v>856.8</v>
      </c>
      <c r="J2266" s="8">
        <v>856.8</v>
      </c>
      <c r="K2266" t="s">
        <v>90</v>
      </c>
      <c r="L2266" t="s">
        <v>90</v>
      </c>
      <c r="M2266" t="s">
        <v>75</v>
      </c>
    </row>
    <row r="2267" spans="1:13" x14ac:dyDescent="0.25">
      <c r="A2267">
        <v>2264</v>
      </c>
      <c r="B2267" t="s">
        <v>5519</v>
      </c>
      <c r="C2267" s="5" t="s">
        <v>4378</v>
      </c>
      <c r="D2267" t="s">
        <v>4810</v>
      </c>
      <c r="E2267" s="5" t="s">
        <v>2346</v>
      </c>
      <c r="F2267" t="s">
        <v>75</v>
      </c>
      <c r="G2267" t="s">
        <v>85</v>
      </c>
      <c r="H2267" s="6">
        <v>45677.554108796299</v>
      </c>
      <c r="I2267" s="8">
        <v>856.8</v>
      </c>
      <c r="J2267" s="8">
        <v>856.8</v>
      </c>
      <c r="K2267" t="s">
        <v>90</v>
      </c>
      <c r="L2267" t="s">
        <v>90</v>
      </c>
      <c r="M2267" t="s">
        <v>75</v>
      </c>
    </row>
    <row r="2268" spans="1:13" x14ac:dyDescent="0.25">
      <c r="A2268">
        <v>2265</v>
      </c>
      <c r="B2268" t="s">
        <v>4889</v>
      </c>
      <c r="C2268" s="5" t="s">
        <v>4799</v>
      </c>
      <c r="D2268" t="s">
        <v>4439</v>
      </c>
      <c r="E2268" s="5" t="s">
        <v>2347</v>
      </c>
      <c r="F2268" t="s">
        <v>75</v>
      </c>
      <c r="G2268" t="s">
        <v>85</v>
      </c>
      <c r="H2268" s="6">
        <v>45677.556412037004</v>
      </c>
      <c r="I2268" s="8">
        <v>856.8</v>
      </c>
      <c r="J2268" s="8">
        <v>856.8</v>
      </c>
      <c r="K2268" t="s">
        <v>90</v>
      </c>
      <c r="L2268" t="s">
        <v>90</v>
      </c>
      <c r="M2268" t="s">
        <v>75</v>
      </c>
    </row>
    <row r="2269" spans="1:13" x14ac:dyDescent="0.25">
      <c r="A2269">
        <v>2266</v>
      </c>
      <c r="B2269" t="s">
        <v>5693</v>
      </c>
      <c r="C2269" s="5" t="s">
        <v>4542</v>
      </c>
      <c r="D2269" t="s">
        <v>4407</v>
      </c>
      <c r="E2269" s="5" t="s">
        <v>2348</v>
      </c>
      <c r="F2269" t="s">
        <v>75</v>
      </c>
      <c r="G2269" t="s">
        <v>85</v>
      </c>
      <c r="H2269" s="6">
        <v>45677.558391203696</v>
      </c>
      <c r="I2269" s="8">
        <v>856.8</v>
      </c>
      <c r="J2269" s="8">
        <v>856.8</v>
      </c>
      <c r="K2269" t="s">
        <v>90</v>
      </c>
      <c r="L2269" t="s">
        <v>90</v>
      </c>
      <c r="M2269" t="s">
        <v>75</v>
      </c>
    </row>
    <row r="2270" spans="1:13" x14ac:dyDescent="0.25">
      <c r="A2270">
        <v>2267</v>
      </c>
      <c r="B2270" t="s">
        <v>6396</v>
      </c>
      <c r="C2270" s="5" t="s">
        <v>4387</v>
      </c>
      <c r="D2270" t="s">
        <v>4503</v>
      </c>
      <c r="E2270" s="5" t="s">
        <v>2349</v>
      </c>
      <c r="F2270" t="s">
        <v>75</v>
      </c>
      <c r="G2270" t="s">
        <v>85</v>
      </c>
      <c r="H2270" s="6">
        <v>45677.559456018498</v>
      </c>
      <c r="I2270" s="8">
        <v>856.8</v>
      </c>
      <c r="J2270" s="8">
        <v>856.8</v>
      </c>
      <c r="K2270" t="s">
        <v>90</v>
      </c>
      <c r="L2270" t="s">
        <v>90</v>
      </c>
      <c r="M2270" t="s">
        <v>75</v>
      </c>
    </row>
    <row r="2271" spans="1:13" x14ac:dyDescent="0.25">
      <c r="A2271">
        <v>2268</v>
      </c>
      <c r="B2271" t="s">
        <v>6397</v>
      </c>
      <c r="C2271" s="5" t="s">
        <v>4433</v>
      </c>
      <c r="D2271" t="s">
        <v>7008</v>
      </c>
      <c r="E2271" s="5" t="s">
        <v>2350</v>
      </c>
      <c r="F2271" t="s">
        <v>75</v>
      </c>
      <c r="G2271" t="s">
        <v>85</v>
      </c>
      <c r="H2271" s="6">
        <v>45677.562662037002</v>
      </c>
      <c r="I2271" s="8">
        <v>856.8</v>
      </c>
      <c r="J2271" s="8">
        <v>856.8</v>
      </c>
      <c r="K2271" t="s">
        <v>90</v>
      </c>
      <c r="L2271" t="s">
        <v>90</v>
      </c>
      <c r="M2271" t="s">
        <v>75</v>
      </c>
    </row>
    <row r="2272" spans="1:13" x14ac:dyDescent="0.25">
      <c r="A2272">
        <v>2269</v>
      </c>
      <c r="B2272" t="s">
        <v>5565</v>
      </c>
      <c r="C2272" s="5" t="s">
        <v>4478</v>
      </c>
      <c r="D2272" t="s">
        <v>4468</v>
      </c>
      <c r="E2272" s="5" t="s">
        <v>2351</v>
      </c>
      <c r="F2272" t="s">
        <v>75</v>
      </c>
      <c r="G2272" t="s">
        <v>85</v>
      </c>
      <c r="H2272" s="6">
        <v>45677.562743055598</v>
      </c>
      <c r="I2272" s="8">
        <v>856.8</v>
      </c>
      <c r="J2272" s="8">
        <v>856.8</v>
      </c>
      <c r="K2272" t="s">
        <v>90</v>
      </c>
      <c r="L2272" t="s">
        <v>90</v>
      </c>
      <c r="M2272" t="s">
        <v>75</v>
      </c>
    </row>
    <row r="2273" spans="1:13" x14ac:dyDescent="0.25">
      <c r="A2273">
        <v>2270</v>
      </c>
      <c r="B2273" t="s">
        <v>6398</v>
      </c>
      <c r="C2273" s="5" t="s">
        <v>4553</v>
      </c>
      <c r="D2273" t="s">
        <v>4921</v>
      </c>
      <c r="E2273" s="5" t="s">
        <v>2352</v>
      </c>
      <c r="F2273" t="s">
        <v>75</v>
      </c>
      <c r="G2273" t="s">
        <v>85</v>
      </c>
      <c r="H2273" s="6">
        <v>45677.569201388898</v>
      </c>
      <c r="I2273" s="8">
        <v>856.8</v>
      </c>
      <c r="J2273" s="8">
        <v>856.8</v>
      </c>
      <c r="K2273" t="s">
        <v>90</v>
      </c>
      <c r="L2273" t="s">
        <v>90</v>
      </c>
      <c r="M2273" t="s">
        <v>75</v>
      </c>
    </row>
    <row r="2274" spans="1:13" x14ac:dyDescent="0.25">
      <c r="A2274">
        <v>2271</v>
      </c>
      <c r="B2274" t="s">
        <v>4908</v>
      </c>
      <c r="C2274" s="5" t="s">
        <v>4513</v>
      </c>
      <c r="D2274" t="s">
        <v>4594</v>
      </c>
      <c r="E2274" s="5" t="s">
        <v>2353</v>
      </c>
      <c r="F2274" t="s">
        <v>75</v>
      </c>
      <c r="G2274" t="s">
        <v>85</v>
      </c>
      <c r="H2274" s="6">
        <v>45677.569560185198</v>
      </c>
      <c r="I2274" s="8">
        <v>856.8</v>
      </c>
      <c r="J2274" s="8">
        <v>856.8</v>
      </c>
      <c r="K2274" t="s">
        <v>90</v>
      </c>
      <c r="L2274" t="s">
        <v>90</v>
      </c>
      <c r="M2274" t="s">
        <v>75</v>
      </c>
    </row>
    <row r="2275" spans="1:13" x14ac:dyDescent="0.25">
      <c r="A2275">
        <v>2272</v>
      </c>
      <c r="B2275" t="s">
        <v>6398</v>
      </c>
      <c r="C2275" s="5" t="s">
        <v>4553</v>
      </c>
      <c r="D2275" t="s">
        <v>4921</v>
      </c>
      <c r="E2275" s="5" t="s">
        <v>2352</v>
      </c>
      <c r="F2275" t="s">
        <v>75</v>
      </c>
      <c r="G2275" t="s">
        <v>85</v>
      </c>
      <c r="H2275" s="6">
        <v>45677.5707638889</v>
      </c>
      <c r="I2275" s="8">
        <v>856.8</v>
      </c>
      <c r="J2275" s="8">
        <v>856.8</v>
      </c>
      <c r="K2275" t="s">
        <v>90</v>
      </c>
      <c r="L2275" t="s">
        <v>90</v>
      </c>
      <c r="M2275" t="s">
        <v>75</v>
      </c>
    </row>
    <row r="2276" spans="1:13" x14ac:dyDescent="0.25">
      <c r="A2276">
        <v>2273</v>
      </c>
      <c r="B2276" t="s">
        <v>6357</v>
      </c>
      <c r="C2276" s="5" t="s">
        <v>4389</v>
      </c>
      <c r="D2276" t="s">
        <v>4472</v>
      </c>
      <c r="E2276" s="5" t="s">
        <v>2354</v>
      </c>
      <c r="F2276" t="s">
        <v>75</v>
      </c>
      <c r="G2276" t="s">
        <v>85</v>
      </c>
      <c r="H2276" s="6">
        <v>45677.574432870402</v>
      </c>
      <c r="I2276" s="8">
        <v>856.8</v>
      </c>
      <c r="J2276" s="8">
        <v>856.8</v>
      </c>
      <c r="K2276" t="s">
        <v>90</v>
      </c>
      <c r="L2276" t="s">
        <v>90</v>
      </c>
      <c r="M2276" t="s">
        <v>75</v>
      </c>
    </row>
    <row r="2277" spans="1:13" x14ac:dyDescent="0.25">
      <c r="A2277">
        <v>2274</v>
      </c>
      <c r="B2277" t="s">
        <v>6208</v>
      </c>
      <c r="C2277" s="5" t="s">
        <v>4411</v>
      </c>
      <c r="D2277" t="s">
        <v>4751</v>
      </c>
      <c r="E2277" s="5" t="s">
        <v>2355</v>
      </c>
      <c r="F2277" t="s">
        <v>75</v>
      </c>
      <c r="G2277" t="s">
        <v>85</v>
      </c>
      <c r="H2277" s="6">
        <v>45677.574525463002</v>
      </c>
      <c r="I2277" s="8">
        <v>428.4</v>
      </c>
      <c r="J2277" s="8">
        <v>428.4</v>
      </c>
      <c r="K2277" t="s">
        <v>90</v>
      </c>
      <c r="L2277" t="s">
        <v>90</v>
      </c>
      <c r="M2277" t="s">
        <v>75</v>
      </c>
    </row>
    <row r="2278" spans="1:13" x14ac:dyDescent="0.25">
      <c r="A2278">
        <v>2275</v>
      </c>
      <c r="B2278" t="s">
        <v>6049</v>
      </c>
      <c r="C2278" s="5" t="s">
        <v>4742</v>
      </c>
      <c r="D2278" t="s">
        <v>4805</v>
      </c>
      <c r="E2278" s="5" t="s">
        <v>2356</v>
      </c>
      <c r="F2278" t="s">
        <v>75</v>
      </c>
      <c r="G2278" t="s">
        <v>85</v>
      </c>
      <c r="H2278" s="6">
        <v>45677.575729166703</v>
      </c>
      <c r="I2278" s="8">
        <v>856.8</v>
      </c>
      <c r="J2278" s="8">
        <v>856.8</v>
      </c>
      <c r="K2278" t="s">
        <v>90</v>
      </c>
      <c r="L2278" t="s">
        <v>90</v>
      </c>
      <c r="M2278" t="s">
        <v>75</v>
      </c>
    </row>
    <row r="2279" spans="1:13" x14ac:dyDescent="0.25">
      <c r="A2279">
        <v>2276</v>
      </c>
      <c r="B2279" t="s">
        <v>5057</v>
      </c>
      <c r="C2279" s="5" t="s">
        <v>4428</v>
      </c>
      <c r="D2279" t="s">
        <v>4661</v>
      </c>
      <c r="E2279" s="5" t="s">
        <v>2357</v>
      </c>
      <c r="F2279" t="s">
        <v>75</v>
      </c>
      <c r="G2279" t="s">
        <v>85</v>
      </c>
      <c r="H2279" s="6">
        <v>45677.5774074074</v>
      </c>
      <c r="I2279" s="8">
        <v>856.8</v>
      </c>
      <c r="J2279" s="8">
        <v>856.8</v>
      </c>
      <c r="K2279" t="s">
        <v>90</v>
      </c>
      <c r="L2279" t="s">
        <v>90</v>
      </c>
      <c r="M2279" t="s">
        <v>75</v>
      </c>
    </row>
    <row r="2280" spans="1:13" x14ac:dyDescent="0.25">
      <c r="A2280">
        <v>2277</v>
      </c>
      <c r="B2280" t="s">
        <v>6399</v>
      </c>
      <c r="C2280" s="5" t="s">
        <v>4411</v>
      </c>
      <c r="D2280" t="s">
        <v>4565</v>
      </c>
      <c r="E2280" s="5" t="s">
        <v>2358</v>
      </c>
      <c r="F2280" t="s">
        <v>75</v>
      </c>
      <c r="G2280" t="s">
        <v>85</v>
      </c>
      <c r="H2280" s="6">
        <v>45677.580763888902</v>
      </c>
      <c r="I2280" s="8">
        <v>856.8</v>
      </c>
      <c r="J2280" s="8">
        <v>856.8</v>
      </c>
      <c r="K2280" t="s">
        <v>90</v>
      </c>
      <c r="L2280" t="s">
        <v>90</v>
      </c>
      <c r="M2280" t="s">
        <v>75</v>
      </c>
    </row>
    <row r="2281" spans="1:13" x14ac:dyDescent="0.25">
      <c r="A2281">
        <v>2278</v>
      </c>
      <c r="B2281" t="s">
        <v>5768</v>
      </c>
      <c r="C2281" s="5" t="s">
        <v>4400</v>
      </c>
      <c r="D2281" t="s">
        <v>4519</v>
      </c>
      <c r="E2281" s="5" t="s">
        <v>2359</v>
      </c>
      <c r="F2281" t="s">
        <v>75</v>
      </c>
      <c r="G2281" t="s">
        <v>85</v>
      </c>
      <c r="H2281" s="6">
        <v>45677.581446759301</v>
      </c>
      <c r="I2281" s="8">
        <v>856.8</v>
      </c>
      <c r="J2281" s="8">
        <v>856.8</v>
      </c>
      <c r="K2281" t="s">
        <v>90</v>
      </c>
      <c r="L2281" t="s">
        <v>90</v>
      </c>
      <c r="M2281" t="s">
        <v>75</v>
      </c>
    </row>
    <row r="2282" spans="1:13" x14ac:dyDescent="0.25">
      <c r="A2282">
        <v>2279</v>
      </c>
      <c r="B2282" t="s">
        <v>6400</v>
      </c>
      <c r="C2282" s="5" t="s">
        <v>4580</v>
      </c>
      <c r="D2282" t="s">
        <v>4468</v>
      </c>
      <c r="E2282" s="5" t="s">
        <v>2360</v>
      </c>
      <c r="F2282" t="s">
        <v>75</v>
      </c>
      <c r="G2282" t="s">
        <v>85</v>
      </c>
      <c r="H2282" s="6">
        <v>45677.5850347222</v>
      </c>
      <c r="I2282" s="8">
        <v>856.8</v>
      </c>
      <c r="J2282" s="8">
        <v>856.8</v>
      </c>
      <c r="K2282" t="s">
        <v>90</v>
      </c>
      <c r="L2282" t="s">
        <v>90</v>
      </c>
      <c r="M2282" t="s">
        <v>75</v>
      </c>
    </row>
    <row r="2283" spans="1:13" x14ac:dyDescent="0.25">
      <c r="A2283">
        <v>2280</v>
      </c>
      <c r="B2283" t="s">
        <v>6401</v>
      </c>
      <c r="C2283" s="5" t="s">
        <v>4374</v>
      </c>
      <c r="D2283" t="s">
        <v>4519</v>
      </c>
      <c r="E2283" s="5" t="s">
        <v>2361</v>
      </c>
      <c r="F2283" t="s">
        <v>75</v>
      </c>
      <c r="G2283" t="s">
        <v>85</v>
      </c>
      <c r="H2283" s="6">
        <v>45677.5866087963</v>
      </c>
      <c r="I2283" s="8">
        <v>856.8</v>
      </c>
      <c r="J2283" s="8">
        <v>856.8</v>
      </c>
      <c r="K2283" t="s">
        <v>90</v>
      </c>
      <c r="L2283" t="s">
        <v>90</v>
      </c>
      <c r="M2283" t="s">
        <v>75</v>
      </c>
    </row>
    <row r="2284" spans="1:13" x14ac:dyDescent="0.25">
      <c r="A2284">
        <v>2281</v>
      </c>
      <c r="B2284" t="s">
        <v>5690</v>
      </c>
      <c r="C2284" s="5" t="s">
        <v>4468</v>
      </c>
      <c r="D2284" t="s">
        <v>4385</v>
      </c>
      <c r="E2284" s="5" t="s">
        <v>2362</v>
      </c>
      <c r="F2284" t="s">
        <v>75</v>
      </c>
      <c r="G2284" t="s">
        <v>85</v>
      </c>
      <c r="H2284" s="6">
        <v>45677.5866550926</v>
      </c>
      <c r="I2284" s="8">
        <v>856.8</v>
      </c>
      <c r="J2284" s="8">
        <v>856.8</v>
      </c>
      <c r="K2284" t="s">
        <v>90</v>
      </c>
      <c r="L2284" t="s">
        <v>90</v>
      </c>
      <c r="M2284" t="s">
        <v>75</v>
      </c>
    </row>
    <row r="2285" spans="1:13" x14ac:dyDescent="0.25">
      <c r="A2285">
        <v>2282</v>
      </c>
      <c r="B2285" t="s">
        <v>5437</v>
      </c>
      <c r="C2285" s="5" t="s">
        <v>4914</v>
      </c>
      <c r="D2285" t="s">
        <v>4619</v>
      </c>
      <c r="E2285" s="5" t="s">
        <v>2363</v>
      </c>
      <c r="F2285" t="s">
        <v>75</v>
      </c>
      <c r="G2285" t="s">
        <v>85</v>
      </c>
      <c r="H2285" s="6">
        <v>45677.587175925903</v>
      </c>
      <c r="I2285" s="8">
        <v>856.8</v>
      </c>
      <c r="J2285" s="8">
        <v>856.8</v>
      </c>
      <c r="K2285" t="s">
        <v>90</v>
      </c>
      <c r="L2285" t="s">
        <v>90</v>
      </c>
      <c r="M2285" t="s">
        <v>75</v>
      </c>
    </row>
    <row r="2286" spans="1:13" x14ac:dyDescent="0.25">
      <c r="A2286">
        <v>2283</v>
      </c>
      <c r="B2286" t="s">
        <v>6208</v>
      </c>
      <c r="C2286" s="5" t="s">
        <v>4914</v>
      </c>
      <c r="D2286" t="s">
        <v>4619</v>
      </c>
      <c r="E2286" s="5" t="s">
        <v>2364</v>
      </c>
      <c r="F2286" t="s">
        <v>75</v>
      </c>
      <c r="G2286" t="s">
        <v>85</v>
      </c>
      <c r="H2286" s="6">
        <v>45677.587974536997</v>
      </c>
      <c r="I2286" s="8">
        <v>856.8</v>
      </c>
      <c r="J2286" s="8">
        <v>856.8</v>
      </c>
      <c r="K2286" t="s">
        <v>90</v>
      </c>
      <c r="L2286" t="s">
        <v>90</v>
      </c>
      <c r="M2286" t="s">
        <v>75</v>
      </c>
    </row>
    <row r="2287" spans="1:13" x14ac:dyDescent="0.25">
      <c r="A2287">
        <v>2284</v>
      </c>
      <c r="B2287" t="s">
        <v>5577</v>
      </c>
      <c r="C2287" s="5" t="s">
        <v>4435</v>
      </c>
      <c r="D2287" t="s">
        <v>4938</v>
      </c>
      <c r="E2287" s="5" t="s">
        <v>2365</v>
      </c>
      <c r="F2287" t="s">
        <v>75</v>
      </c>
      <c r="G2287" t="s">
        <v>85</v>
      </c>
      <c r="H2287" s="6">
        <v>45677.588287036997</v>
      </c>
      <c r="I2287" s="8">
        <v>357</v>
      </c>
      <c r="J2287" s="8">
        <v>357</v>
      </c>
      <c r="K2287" t="s">
        <v>90</v>
      </c>
      <c r="L2287" t="s">
        <v>90</v>
      </c>
      <c r="M2287" t="s">
        <v>75</v>
      </c>
    </row>
    <row r="2288" spans="1:13" x14ac:dyDescent="0.25">
      <c r="A2288">
        <v>2285</v>
      </c>
      <c r="B2288" t="s">
        <v>4952</v>
      </c>
      <c r="C2288" s="5" t="s">
        <v>4440</v>
      </c>
      <c r="D2288" t="s">
        <v>4855</v>
      </c>
      <c r="E2288" s="5" t="s">
        <v>2366</v>
      </c>
      <c r="F2288" t="s">
        <v>75</v>
      </c>
      <c r="G2288" t="s">
        <v>85</v>
      </c>
      <c r="H2288" s="6">
        <v>45677.588831018496</v>
      </c>
      <c r="I2288" s="8">
        <v>856.8</v>
      </c>
      <c r="J2288" s="8">
        <v>856.8</v>
      </c>
      <c r="K2288" t="s">
        <v>90</v>
      </c>
      <c r="L2288" t="s">
        <v>90</v>
      </c>
      <c r="M2288" t="s">
        <v>75</v>
      </c>
    </row>
    <row r="2289" spans="1:13" x14ac:dyDescent="0.25">
      <c r="A2289">
        <v>2286</v>
      </c>
      <c r="B2289" t="s">
        <v>6346</v>
      </c>
      <c r="C2289" s="5" t="s">
        <v>4544</v>
      </c>
      <c r="D2289" t="s">
        <v>5152</v>
      </c>
      <c r="E2289" s="5" t="s">
        <v>2367</v>
      </c>
      <c r="F2289" t="s">
        <v>75</v>
      </c>
      <c r="G2289" t="s">
        <v>85</v>
      </c>
      <c r="H2289" s="6">
        <v>45677.59</v>
      </c>
      <c r="I2289" s="8">
        <v>856.8</v>
      </c>
      <c r="J2289" s="8">
        <v>856.8</v>
      </c>
      <c r="K2289" t="s">
        <v>90</v>
      </c>
      <c r="L2289" t="s">
        <v>90</v>
      </c>
      <c r="M2289" t="s">
        <v>75</v>
      </c>
    </row>
    <row r="2290" spans="1:13" x14ac:dyDescent="0.25">
      <c r="A2290">
        <v>2287</v>
      </c>
      <c r="B2290" t="s">
        <v>5059</v>
      </c>
      <c r="C2290" s="5" t="s">
        <v>4436</v>
      </c>
      <c r="D2290" t="s">
        <v>4511</v>
      </c>
      <c r="E2290" s="5" t="s">
        <v>2368</v>
      </c>
      <c r="F2290" t="s">
        <v>75</v>
      </c>
      <c r="G2290" t="s">
        <v>85</v>
      </c>
      <c r="H2290" s="6">
        <v>45677.5924884259</v>
      </c>
      <c r="I2290" s="8">
        <v>856.8</v>
      </c>
      <c r="J2290" s="8">
        <v>856.8</v>
      </c>
      <c r="K2290" t="s">
        <v>90</v>
      </c>
      <c r="L2290" t="s">
        <v>90</v>
      </c>
      <c r="M2290" t="s">
        <v>75</v>
      </c>
    </row>
    <row r="2291" spans="1:13" x14ac:dyDescent="0.25">
      <c r="A2291">
        <v>2288</v>
      </c>
      <c r="B2291" t="s">
        <v>5713</v>
      </c>
      <c r="C2291" s="5" t="s">
        <v>4440</v>
      </c>
      <c r="D2291" t="s">
        <v>4354</v>
      </c>
      <c r="E2291" s="5" t="s">
        <v>2369</v>
      </c>
      <c r="F2291" t="s">
        <v>75</v>
      </c>
      <c r="G2291" t="s">
        <v>85</v>
      </c>
      <c r="H2291" s="6">
        <v>45677.593900462998</v>
      </c>
      <c r="I2291" s="8">
        <v>856.8</v>
      </c>
      <c r="J2291" s="8">
        <v>856.8</v>
      </c>
      <c r="K2291" t="s">
        <v>90</v>
      </c>
      <c r="L2291" t="s">
        <v>90</v>
      </c>
      <c r="M2291" t="s">
        <v>75</v>
      </c>
    </row>
    <row r="2292" spans="1:13" x14ac:dyDescent="0.25">
      <c r="A2292">
        <v>2289</v>
      </c>
      <c r="B2292" t="s">
        <v>4995</v>
      </c>
      <c r="C2292" s="5" t="s">
        <v>4915</v>
      </c>
      <c r="D2292" t="s">
        <v>4468</v>
      </c>
      <c r="E2292" s="5" t="s">
        <v>2370</v>
      </c>
      <c r="F2292" t="s">
        <v>75</v>
      </c>
      <c r="G2292" t="s">
        <v>85</v>
      </c>
      <c r="H2292" s="6">
        <v>45677.597662036998</v>
      </c>
      <c r="I2292" s="8">
        <v>856.8</v>
      </c>
      <c r="J2292" s="8">
        <v>856.8</v>
      </c>
      <c r="K2292" t="s">
        <v>90</v>
      </c>
      <c r="L2292" t="s">
        <v>90</v>
      </c>
      <c r="M2292" t="s">
        <v>75</v>
      </c>
    </row>
    <row r="2293" spans="1:13" x14ac:dyDescent="0.25">
      <c r="A2293">
        <v>2290</v>
      </c>
      <c r="B2293" t="s">
        <v>5426</v>
      </c>
      <c r="C2293" s="5" t="s">
        <v>4762</v>
      </c>
      <c r="D2293" t="s">
        <v>4580</v>
      </c>
      <c r="E2293" s="5" t="s">
        <v>2371</v>
      </c>
      <c r="F2293" t="s">
        <v>75</v>
      </c>
      <c r="G2293" t="s">
        <v>85</v>
      </c>
      <c r="H2293" s="6">
        <v>45677.601840277799</v>
      </c>
      <c r="I2293" s="8">
        <v>714</v>
      </c>
      <c r="J2293" s="8">
        <v>714</v>
      </c>
      <c r="K2293" t="s">
        <v>90</v>
      </c>
      <c r="L2293" t="s">
        <v>90</v>
      </c>
      <c r="M2293" t="s">
        <v>75</v>
      </c>
    </row>
    <row r="2294" spans="1:13" x14ac:dyDescent="0.25">
      <c r="A2294">
        <v>2291</v>
      </c>
      <c r="B2294" t="s">
        <v>5542</v>
      </c>
      <c r="C2294" s="5" t="s">
        <v>4364</v>
      </c>
      <c r="D2294" t="s">
        <v>5310</v>
      </c>
      <c r="E2294" s="5" t="s">
        <v>2372</v>
      </c>
      <c r="F2294" t="s">
        <v>75</v>
      </c>
      <c r="G2294" t="s">
        <v>85</v>
      </c>
      <c r="H2294" s="6">
        <v>45677.602708333303</v>
      </c>
      <c r="I2294" s="8">
        <v>714</v>
      </c>
      <c r="J2294" s="8">
        <v>714</v>
      </c>
      <c r="K2294" t="s">
        <v>90</v>
      </c>
      <c r="L2294" t="s">
        <v>90</v>
      </c>
      <c r="M2294" t="s">
        <v>75</v>
      </c>
    </row>
    <row r="2295" spans="1:13" x14ac:dyDescent="0.25">
      <c r="A2295">
        <v>2292</v>
      </c>
      <c r="B2295" t="s">
        <v>6235</v>
      </c>
      <c r="C2295" s="5" t="s">
        <v>4762</v>
      </c>
      <c r="D2295" t="s">
        <v>4385</v>
      </c>
      <c r="E2295" s="5" t="s">
        <v>2373</v>
      </c>
      <c r="F2295" t="s">
        <v>75</v>
      </c>
      <c r="G2295" t="s">
        <v>85</v>
      </c>
      <c r="H2295" s="6">
        <v>45677.6032291667</v>
      </c>
      <c r="I2295" s="8">
        <v>714</v>
      </c>
      <c r="J2295" s="8">
        <v>714</v>
      </c>
      <c r="K2295" t="s">
        <v>90</v>
      </c>
      <c r="L2295" t="s">
        <v>90</v>
      </c>
      <c r="M2295" t="s">
        <v>75</v>
      </c>
    </row>
    <row r="2296" spans="1:13" x14ac:dyDescent="0.25">
      <c r="A2296">
        <v>2293</v>
      </c>
      <c r="B2296" t="s">
        <v>6240</v>
      </c>
      <c r="C2296" s="5" t="s">
        <v>4468</v>
      </c>
      <c r="D2296" t="s">
        <v>4351</v>
      </c>
      <c r="E2296" s="5" t="s">
        <v>2374</v>
      </c>
      <c r="F2296" t="s">
        <v>75</v>
      </c>
      <c r="G2296" t="s">
        <v>85</v>
      </c>
      <c r="H2296" s="6">
        <v>45677.606597222199</v>
      </c>
      <c r="I2296" s="8">
        <v>856.8</v>
      </c>
      <c r="J2296" s="8">
        <v>856.8</v>
      </c>
      <c r="K2296" t="s">
        <v>90</v>
      </c>
      <c r="L2296" t="s">
        <v>90</v>
      </c>
      <c r="M2296" t="s">
        <v>75</v>
      </c>
    </row>
    <row r="2297" spans="1:13" x14ac:dyDescent="0.25">
      <c r="A2297">
        <v>2294</v>
      </c>
      <c r="B2297" t="s">
        <v>5742</v>
      </c>
      <c r="C2297" s="5" t="s">
        <v>4385</v>
      </c>
      <c r="D2297" t="s">
        <v>4464</v>
      </c>
      <c r="E2297" s="5" t="s">
        <v>2375</v>
      </c>
      <c r="F2297" t="s">
        <v>75</v>
      </c>
      <c r="G2297" t="s">
        <v>85</v>
      </c>
      <c r="H2297" s="6">
        <v>45677.607106481497</v>
      </c>
      <c r="I2297" s="8">
        <v>714</v>
      </c>
      <c r="J2297" s="8">
        <v>714</v>
      </c>
      <c r="K2297" t="s">
        <v>90</v>
      </c>
      <c r="L2297" t="s">
        <v>90</v>
      </c>
      <c r="M2297" t="s">
        <v>75</v>
      </c>
    </row>
    <row r="2298" spans="1:13" x14ac:dyDescent="0.25">
      <c r="A2298">
        <v>2295</v>
      </c>
      <c r="B2298" t="s">
        <v>5565</v>
      </c>
      <c r="C2298" s="5" t="s">
        <v>4365</v>
      </c>
      <c r="D2298" t="s">
        <v>4370</v>
      </c>
      <c r="E2298" s="5" t="s">
        <v>2376</v>
      </c>
      <c r="F2298" t="s">
        <v>75</v>
      </c>
      <c r="G2298" t="s">
        <v>85</v>
      </c>
      <c r="H2298" s="6">
        <v>45677.610509259299</v>
      </c>
      <c r="I2298" s="8">
        <v>856.8</v>
      </c>
      <c r="J2298" s="8">
        <v>856.8</v>
      </c>
      <c r="K2298" t="s">
        <v>90</v>
      </c>
      <c r="L2298" t="s">
        <v>90</v>
      </c>
      <c r="M2298" t="s">
        <v>75</v>
      </c>
    </row>
    <row r="2299" spans="1:13" x14ac:dyDescent="0.25">
      <c r="A2299">
        <v>2296</v>
      </c>
      <c r="B2299" t="s">
        <v>6402</v>
      </c>
      <c r="C2299" s="5" t="s">
        <v>4916</v>
      </c>
      <c r="D2299" t="s">
        <v>4500</v>
      </c>
      <c r="E2299" s="5" t="s">
        <v>2377</v>
      </c>
      <c r="F2299" t="s">
        <v>75</v>
      </c>
      <c r="G2299" t="s">
        <v>85</v>
      </c>
      <c r="H2299" s="6">
        <v>45677.612488425897</v>
      </c>
      <c r="I2299" s="8">
        <v>856.8</v>
      </c>
      <c r="J2299" s="8">
        <v>856.8</v>
      </c>
      <c r="K2299" t="s">
        <v>90</v>
      </c>
      <c r="L2299" t="s">
        <v>90</v>
      </c>
      <c r="M2299" t="s">
        <v>75</v>
      </c>
    </row>
    <row r="2300" spans="1:13" x14ac:dyDescent="0.25">
      <c r="A2300">
        <v>2297</v>
      </c>
      <c r="B2300" t="s">
        <v>5622</v>
      </c>
      <c r="C2300" s="5" t="s">
        <v>4440</v>
      </c>
      <c r="D2300" t="s">
        <v>4389</v>
      </c>
      <c r="E2300" s="5" t="s">
        <v>2378</v>
      </c>
      <c r="F2300" t="s">
        <v>75</v>
      </c>
      <c r="G2300" t="s">
        <v>85</v>
      </c>
      <c r="H2300" s="6">
        <v>45677.613287036998</v>
      </c>
      <c r="I2300" s="8">
        <v>856.8</v>
      </c>
      <c r="J2300" s="8">
        <v>856.8</v>
      </c>
      <c r="K2300" t="s">
        <v>90</v>
      </c>
      <c r="L2300" t="s">
        <v>90</v>
      </c>
      <c r="M2300" t="s">
        <v>75</v>
      </c>
    </row>
    <row r="2301" spans="1:13" x14ac:dyDescent="0.25">
      <c r="A2301">
        <v>2298</v>
      </c>
      <c r="B2301" t="s">
        <v>5439</v>
      </c>
      <c r="C2301" s="5" t="s">
        <v>4361</v>
      </c>
      <c r="D2301" t="s">
        <v>4450</v>
      </c>
      <c r="E2301" s="5" t="s">
        <v>2379</v>
      </c>
      <c r="F2301" t="s">
        <v>75</v>
      </c>
      <c r="G2301" t="s">
        <v>85</v>
      </c>
      <c r="H2301" s="6">
        <v>45677.617696759298</v>
      </c>
      <c r="I2301" s="8">
        <v>856.8</v>
      </c>
      <c r="J2301" s="8">
        <v>856.8</v>
      </c>
      <c r="K2301" t="s">
        <v>90</v>
      </c>
      <c r="L2301" t="s">
        <v>90</v>
      </c>
      <c r="M2301" t="s">
        <v>75</v>
      </c>
    </row>
    <row r="2302" spans="1:13" x14ac:dyDescent="0.25">
      <c r="A2302">
        <v>2299</v>
      </c>
      <c r="B2302" t="s">
        <v>6403</v>
      </c>
      <c r="C2302" s="5" t="s">
        <v>4917</v>
      </c>
      <c r="D2302" t="s">
        <v>4411</v>
      </c>
      <c r="E2302" s="5" t="s">
        <v>2380</v>
      </c>
      <c r="F2302" t="s">
        <v>75</v>
      </c>
      <c r="G2302" t="s">
        <v>85</v>
      </c>
      <c r="H2302" s="6">
        <v>45677.6184490741</v>
      </c>
      <c r="I2302" s="8">
        <v>856.8</v>
      </c>
      <c r="J2302" s="8">
        <v>856.8</v>
      </c>
      <c r="K2302" t="s">
        <v>90</v>
      </c>
      <c r="L2302" t="s">
        <v>90</v>
      </c>
      <c r="M2302" t="s">
        <v>75</v>
      </c>
    </row>
    <row r="2303" spans="1:13" x14ac:dyDescent="0.25">
      <c r="A2303">
        <v>2300</v>
      </c>
      <c r="B2303" t="s">
        <v>5588</v>
      </c>
      <c r="C2303" s="5" t="s">
        <v>4389</v>
      </c>
      <c r="D2303" t="s">
        <v>4361</v>
      </c>
      <c r="E2303" s="5" t="s">
        <v>2381</v>
      </c>
      <c r="F2303" t="s">
        <v>75</v>
      </c>
      <c r="G2303" t="s">
        <v>85</v>
      </c>
      <c r="H2303" s="6">
        <v>45677.619004629603</v>
      </c>
      <c r="I2303" s="8">
        <v>856.8</v>
      </c>
      <c r="J2303" s="8">
        <v>856.8</v>
      </c>
      <c r="K2303" t="s">
        <v>90</v>
      </c>
      <c r="L2303" t="s">
        <v>90</v>
      </c>
      <c r="M2303" t="s">
        <v>75</v>
      </c>
    </row>
    <row r="2304" spans="1:13" x14ac:dyDescent="0.25">
      <c r="A2304">
        <v>2301</v>
      </c>
      <c r="B2304" t="s">
        <v>6404</v>
      </c>
      <c r="C2304" s="5" t="s">
        <v>4400</v>
      </c>
      <c r="D2304" t="s">
        <v>4378</v>
      </c>
      <c r="E2304" s="5" t="s">
        <v>2382</v>
      </c>
      <c r="F2304" t="s">
        <v>75</v>
      </c>
      <c r="G2304" t="s">
        <v>85</v>
      </c>
      <c r="H2304" s="6">
        <v>45677.628090277802</v>
      </c>
      <c r="I2304" s="8">
        <v>856.8</v>
      </c>
      <c r="J2304" s="8">
        <v>856.8</v>
      </c>
      <c r="K2304" t="s">
        <v>90</v>
      </c>
      <c r="L2304" t="s">
        <v>90</v>
      </c>
      <c r="M2304" t="s">
        <v>75</v>
      </c>
    </row>
    <row r="2305" spans="1:13" x14ac:dyDescent="0.25">
      <c r="A2305">
        <v>2302</v>
      </c>
      <c r="B2305" t="s">
        <v>5462</v>
      </c>
      <c r="C2305" s="5" t="s">
        <v>4378</v>
      </c>
      <c r="D2305" t="s">
        <v>5311</v>
      </c>
      <c r="E2305" s="5" t="s">
        <v>2383</v>
      </c>
      <c r="F2305" t="s">
        <v>75</v>
      </c>
      <c r="G2305" t="s">
        <v>85</v>
      </c>
      <c r="H2305" s="6">
        <v>45677.628877314797</v>
      </c>
      <c r="I2305" s="8">
        <v>856.8</v>
      </c>
      <c r="J2305" s="8">
        <v>856.8</v>
      </c>
      <c r="K2305" t="s">
        <v>90</v>
      </c>
      <c r="L2305" t="s">
        <v>90</v>
      </c>
      <c r="M2305" t="s">
        <v>75</v>
      </c>
    </row>
    <row r="2306" spans="1:13" x14ac:dyDescent="0.25">
      <c r="A2306">
        <v>2303</v>
      </c>
      <c r="B2306" t="s">
        <v>5465</v>
      </c>
      <c r="C2306" s="5" t="s">
        <v>4400</v>
      </c>
      <c r="D2306" t="s">
        <v>4387</v>
      </c>
      <c r="E2306" s="5" t="s">
        <v>2384</v>
      </c>
      <c r="F2306" t="s">
        <v>75</v>
      </c>
      <c r="G2306" t="s">
        <v>85</v>
      </c>
      <c r="H2306" s="6">
        <v>45677.629988425899</v>
      </c>
      <c r="I2306" s="8">
        <v>856.8</v>
      </c>
      <c r="J2306" s="8">
        <v>856.8</v>
      </c>
      <c r="K2306" t="s">
        <v>90</v>
      </c>
      <c r="L2306" t="s">
        <v>90</v>
      </c>
      <c r="M2306" t="s">
        <v>75</v>
      </c>
    </row>
    <row r="2307" spans="1:13" x14ac:dyDescent="0.25">
      <c r="A2307">
        <v>2304</v>
      </c>
      <c r="B2307" t="s">
        <v>5565</v>
      </c>
      <c r="C2307" s="5" t="s">
        <v>4411</v>
      </c>
      <c r="D2307" t="s">
        <v>4389</v>
      </c>
      <c r="E2307" s="5" t="s">
        <v>2385</v>
      </c>
      <c r="F2307" t="s">
        <v>75</v>
      </c>
      <c r="G2307" t="s">
        <v>85</v>
      </c>
      <c r="H2307" s="6">
        <v>45677.632777777799</v>
      </c>
      <c r="I2307" s="8">
        <v>856.8</v>
      </c>
      <c r="J2307" s="8">
        <v>856.8</v>
      </c>
      <c r="K2307" t="s">
        <v>90</v>
      </c>
      <c r="L2307" t="s">
        <v>90</v>
      </c>
      <c r="M2307" t="s">
        <v>75</v>
      </c>
    </row>
    <row r="2308" spans="1:13" x14ac:dyDescent="0.25">
      <c r="A2308">
        <v>2305</v>
      </c>
      <c r="B2308" t="s">
        <v>6405</v>
      </c>
      <c r="C2308" s="5" t="s">
        <v>4370</v>
      </c>
      <c r="D2308" t="s">
        <v>7009</v>
      </c>
      <c r="E2308" s="5" t="s">
        <v>2386</v>
      </c>
      <c r="F2308" t="s">
        <v>75</v>
      </c>
      <c r="G2308" t="s">
        <v>85</v>
      </c>
      <c r="H2308" s="6">
        <v>45677.6395023148</v>
      </c>
      <c r="I2308" s="8">
        <v>856.8</v>
      </c>
      <c r="J2308" s="8">
        <v>856.8</v>
      </c>
      <c r="K2308" t="s">
        <v>90</v>
      </c>
      <c r="L2308" t="s">
        <v>90</v>
      </c>
      <c r="M2308" t="s">
        <v>75</v>
      </c>
    </row>
    <row r="2309" spans="1:13" x14ac:dyDescent="0.25">
      <c r="A2309">
        <v>2306</v>
      </c>
      <c r="B2309" t="s">
        <v>6283</v>
      </c>
      <c r="C2309" s="5" t="s">
        <v>4577</v>
      </c>
      <c r="D2309" t="s">
        <v>4389</v>
      </c>
      <c r="E2309" s="5" t="s">
        <v>2387</v>
      </c>
      <c r="F2309" t="s">
        <v>75</v>
      </c>
      <c r="G2309" t="s">
        <v>85</v>
      </c>
      <c r="H2309" s="6">
        <v>45678.337442129603</v>
      </c>
      <c r="I2309" s="8">
        <v>856.8</v>
      </c>
      <c r="J2309" s="8">
        <v>856.8</v>
      </c>
      <c r="K2309" t="s">
        <v>90</v>
      </c>
      <c r="L2309" t="s">
        <v>90</v>
      </c>
      <c r="M2309" t="s">
        <v>75</v>
      </c>
    </row>
    <row r="2310" spans="1:13" x14ac:dyDescent="0.25">
      <c r="A2310">
        <v>2307</v>
      </c>
      <c r="B2310" t="s">
        <v>6406</v>
      </c>
      <c r="C2310" s="5" t="s">
        <v>4918</v>
      </c>
      <c r="D2310" t="s">
        <v>4383</v>
      </c>
      <c r="E2310" s="5" t="s">
        <v>2388</v>
      </c>
      <c r="F2310" t="s">
        <v>75</v>
      </c>
      <c r="G2310" t="s">
        <v>85</v>
      </c>
      <c r="H2310" s="6">
        <v>45678.338090277801</v>
      </c>
      <c r="I2310" s="8">
        <v>856.8</v>
      </c>
      <c r="J2310" s="8">
        <v>856.8</v>
      </c>
      <c r="K2310" t="s">
        <v>90</v>
      </c>
      <c r="L2310" t="s">
        <v>90</v>
      </c>
      <c r="M2310" t="s">
        <v>75</v>
      </c>
    </row>
    <row r="2311" spans="1:13" x14ac:dyDescent="0.25">
      <c r="A2311">
        <v>2308</v>
      </c>
      <c r="B2311" t="s">
        <v>6407</v>
      </c>
      <c r="C2311" s="5" t="s">
        <v>4919</v>
      </c>
      <c r="D2311" t="s">
        <v>4365</v>
      </c>
      <c r="E2311" s="5" t="s">
        <v>2389</v>
      </c>
      <c r="F2311" t="s">
        <v>75</v>
      </c>
      <c r="G2311" t="s">
        <v>85</v>
      </c>
      <c r="H2311" s="6">
        <v>45678.340335648201</v>
      </c>
      <c r="I2311" s="8">
        <v>856.8</v>
      </c>
      <c r="J2311" s="8">
        <v>856.8</v>
      </c>
      <c r="K2311" t="s">
        <v>90</v>
      </c>
      <c r="L2311" t="s">
        <v>90</v>
      </c>
      <c r="M2311" t="s">
        <v>75</v>
      </c>
    </row>
    <row r="2312" spans="1:13" x14ac:dyDescent="0.25">
      <c r="A2312">
        <v>2309</v>
      </c>
      <c r="B2312" t="s">
        <v>5344</v>
      </c>
      <c r="C2312" s="5" t="s">
        <v>4456</v>
      </c>
      <c r="D2312" t="s">
        <v>4826</v>
      </c>
      <c r="E2312" s="5" t="s">
        <v>2390</v>
      </c>
      <c r="F2312" t="s">
        <v>75</v>
      </c>
      <c r="G2312" t="s">
        <v>85</v>
      </c>
      <c r="H2312" s="6">
        <v>45678.343553240702</v>
      </c>
      <c r="I2312" s="8">
        <v>856.8</v>
      </c>
      <c r="J2312" s="8">
        <v>856.8</v>
      </c>
      <c r="K2312" t="s">
        <v>90</v>
      </c>
      <c r="L2312" t="s">
        <v>90</v>
      </c>
      <c r="M2312" t="s">
        <v>75</v>
      </c>
    </row>
    <row r="2313" spans="1:13" x14ac:dyDescent="0.25">
      <c r="A2313">
        <v>2310</v>
      </c>
      <c r="B2313" t="s">
        <v>5099</v>
      </c>
      <c r="C2313" s="5" t="s">
        <v>4385</v>
      </c>
      <c r="D2313" t="s">
        <v>4383</v>
      </c>
      <c r="E2313" s="5" t="s">
        <v>2391</v>
      </c>
      <c r="F2313" t="s">
        <v>75</v>
      </c>
      <c r="G2313" t="s">
        <v>85</v>
      </c>
      <c r="H2313" s="6">
        <v>45678.344780092601</v>
      </c>
      <c r="I2313" s="8">
        <v>1814.4</v>
      </c>
      <c r="J2313" s="8">
        <v>1814.4</v>
      </c>
      <c r="K2313" t="s">
        <v>90</v>
      </c>
      <c r="L2313" t="s">
        <v>90</v>
      </c>
      <c r="M2313" t="s">
        <v>75</v>
      </c>
    </row>
    <row r="2314" spans="1:13" x14ac:dyDescent="0.25">
      <c r="A2314">
        <v>2311</v>
      </c>
      <c r="B2314" t="s">
        <v>5692</v>
      </c>
      <c r="C2314" s="5" t="s">
        <v>4351</v>
      </c>
      <c r="D2314" t="s">
        <v>4598</v>
      </c>
      <c r="E2314" s="5" t="s">
        <v>2392</v>
      </c>
      <c r="F2314" t="s">
        <v>75</v>
      </c>
      <c r="G2314" t="s">
        <v>85</v>
      </c>
      <c r="H2314" s="6">
        <v>45678.346342592602</v>
      </c>
      <c r="I2314" s="8">
        <v>1252.8</v>
      </c>
      <c r="J2314" s="8">
        <v>1252.8</v>
      </c>
      <c r="K2314" t="s">
        <v>90</v>
      </c>
      <c r="L2314" t="s">
        <v>90</v>
      </c>
      <c r="M2314" t="s">
        <v>75</v>
      </c>
    </row>
    <row r="2315" spans="1:13" x14ac:dyDescent="0.25">
      <c r="A2315">
        <v>2312</v>
      </c>
      <c r="B2315" t="s">
        <v>5446</v>
      </c>
      <c r="C2315" s="5" t="s">
        <v>4396</v>
      </c>
      <c r="D2315" t="s">
        <v>4541</v>
      </c>
      <c r="E2315" s="5" t="s">
        <v>2393</v>
      </c>
      <c r="F2315" t="s">
        <v>75</v>
      </c>
      <c r="G2315" t="s">
        <v>85</v>
      </c>
      <c r="H2315" s="6">
        <v>45678.347835648201</v>
      </c>
      <c r="I2315" s="8">
        <v>856.8</v>
      </c>
      <c r="J2315" s="8">
        <v>856.8</v>
      </c>
      <c r="K2315" t="s">
        <v>90</v>
      </c>
      <c r="L2315" t="s">
        <v>90</v>
      </c>
      <c r="M2315" t="s">
        <v>75</v>
      </c>
    </row>
    <row r="2316" spans="1:13" x14ac:dyDescent="0.25">
      <c r="A2316">
        <v>2313</v>
      </c>
      <c r="B2316" t="s">
        <v>5439</v>
      </c>
      <c r="C2316" s="5" t="s">
        <v>4383</v>
      </c>
      <c r="D2316" t="s">
        <v>4375</v>
      </c>
      <c r="E2316" s="5" t="s">
        <v>2394</v>
      </c>
      <c r="F2316" t="s">
        <v>75</v>
      </c>
      <c r="G2316" t="s">
        <v>85</v>
      </c>
      <c r="H2316" s="6">
        <v>45678.351898148103</v>
      </c>
      <c r="I2316" s="8">
        <v>856.8</v>
      </c>
      <c r="J2316" s="8">
        <v>856.8</v>
      </c>
      <c r="K2316" t="s">
        <v>90</v>
      </c>
      <c r="L2316" t="s">
        <v>90</v>
      </c>
      <c r="M2316" t="s">
        <v>75</v>
      </c>
    </row>
    <row r="2317" spans="1:13" x14ac:dyDescent="0.25">
      <c r="A2317">
        <v>2314</v>
      </c>
      <c r="B2317" t="s">
        <v>6408</v>
      </c>
      <c r="C2317" s="5" t="s">
        <v>4468</v>
      </c>
      <c r="D2317" t="s">
        <v>4798</v>
      </c>
      <c r="E2317" s="5" t="s">
        <v>2395</v>
      </c>
      <c r="F2317" t="s">
        <v>75</v>
      </c>
      <c r="G2317" t="s">
        <v>85</v>
      </c>
      <c r="H2317" s="6">
        <v>45678.3521064815</v>
      </c>
      <c r="I2317" s="8">
        <v>856.8</v>
      </c>
      <c r="J2317" s="8">
        <v>856.8</v>
      </c>
      <c r="K2317" t="s">
        <v>90</v>
      </c>
      <c r="L2317" t="s">
        <v>90</v>
      </c>
      <c r="M2317" t="s">
        <v>75</v>
      </c>
    </row>
    <row r="2318" spans="1:13" x14ac:dyDescent="0.25">
      <c r="A2318">
        <v>2315</v>
      </c>
      <c r="B2318" t="s">
        <v>6300</v>
      </c>
      <c r="C2318" s="5" t="s">
        <v>4455</v>
      </c>
      <c r="D2318" t="s">
        <v>4354</v>
      </c>
      <c r="E2318" s="5" t="s">
        <v>2396</v>
      </c>
      <c r="F2318" t="s">
        <v>75</v>
      </c>
      <c r="G2318" t="s">
        <v>85</v>
      </c>
      <c r="H2318" s="6">
        <v>45678.357106481497</v>
      </c>
      <c r="I2318" s="8">
        <v>856.8</v>
      </c>
      <c r="J2318" s="8">
        <v>856.8</v>
      </c>
      <c r="K2318" t="s">
        <v>90</v>
      </c>
      <c r="L2318" t="s">
        <v>90</v>
      </c>
      <c r="M2318" t="s">
        <v>75</v>
      </c>
    </row>
    <row r="2319" spans="1:13" x14ac:dyDescent="0.25">
      <c r="A2319">
        <v>2316</v>
      </c>
      <c r="B2319" t="s">
        <v>5590</v>
      </c>
      <c r="C2319" s="5" t="s">
        <v>4361</v>
      </c>
      <c r="D2319" t="s">
        <v>5312</v>
      </c>
      <c r="E2319" s="5" t="s">
        <v>2397</v>
      </c>
      <c r="F2319" t="s">
        <v>75</v>
      </c>
      <c r="G2319" t="s">
        <v>85</v>
      </c>
      <c r="H2319" s="6">
        <v>45678.360034722202</v>
      </c>
      <c r="I2319" s="8">
        <v>856.8</v>
      </c>
      <c r="J2319" s="8">
        <v>856.8</v>
      </c>
      <c r="K2319" t="s">
        <v>90</v>
      </c>
      <c r="L2319" t="s">
        <v>90</v>
      </c>
      <c r="M2319" t="s">
        <v>75</v>
      </c>
    </row>
    <row r="2320" spans="1:13" x14ac:dyDescent="0.25">
      <c r="A2320">
        <v>2317</v>
      </c>
      <c r="B2320" t="s">
        <v>5481</v>
      </c>
      <c r="C2320" s="5" t="s">
        <v>4602</v>
      </c>
      <c r="D2320" t="s">
        <v>4683</v>
      </c>
      <c r="E2320" s="5" t="s">
        <v>2398</v>
      </c>
      <c r="F2320" t="s">
        <v>75</v>
      </c>
      <c r="G2320" t="s">
        <v>85</v>
      </c>
      <c r="H2320" s="6">
        <v>45678.362453703703</v>
      </c>
      <c r="I2320" s="8">
        <v>856.8</v>
      </c>
      <c r="J2320" s="8">
        <v>856.8</v>
      </c>
      <c r="K2320" t="s">
        <v>90</v>
      </c>
      <c r="L2320" t="s">
        <v>90</v>
      </c>
      <c r="M2320" t="s">
        <v>75</v>
      </c>
    </row>
    <row r="2321" spans="1:13" x14ac:dyDescent="0.25">
      <c r="A2321">
        <v>2318</v>
      </c>
      <c r="B2321" t="s">
        <v>6409</v>
      </c>
      <c r="C2321" s="5" t="s">
        <v>4714</v>
      </c>
      <c r="D2321" t="s">
        <v>4365</v>
      </c>
      <c r="E2321" s="5" t="s">
        <v>2399</v>
      </c>
      <c r="F2321" t="s">
        <v>75</v>
      </c>
      <c r="G2321" t="s">
        <v>85</v>
      </c>
      <c r="H2321" s="6">
        <v>45678.362766203703</v>
      </c>
      <c r="I2321" s="8">
        <v>856.8</v>
      </c>
      <c r="J2321" s="8">
        <v>856.8</v>
      </c>
      <c r="K2321" t="s">
        <v>90</v>
      </c>
      <c r="L2321" t="s">
        <v>90</v>
      </c>
      <c r="M2321" t="s">
        <v>75</v>
      </c>
    </row>
    <row r="2322" spans="1:13" x14ac:dyDescent="0.25">
      <c r="A2322">
        <v>2319</v>
      </c>
      <c r="B2322" t="s">
        <v>5602</v>
      </c>
      <c r="C2322" s="5" t="s">
        <v>4378</v>
      </c>
      <c r="D2322" t="s">
        <v>4882</v>
      </c>
      <c r="E2322" s="5" t="s">
        <v>2400</v>
      </c>
      <c r="F2322" t="s">
        <v>75</v>
      </c>
      <c r="G2322" t="s">
        <v>85</v>
      </c>
      <c r="H2322" s="6">
        <v>45678.364537037</v>
      </c>
      <c r="I2322" s="8">
        <v>856.8</v>
      </c>
      <c r="J2322" s="8">
        <v>856.8</v>
      </c>
      <c r="K2322" t="s">
        <v>90</v>
      </c>
      <c r="L2322" t="s">
        <v>90</v>
      </c>
      <c r="M2322" t="s">
        <v>75</v>
      </c>
    </row>
    <row r="2323" spans="1:13" x14ac:dyDescent="0.25">
      <c r="A2323">
        <v>2320</v>
      </c>
      <c r="B2323" t="s">
        <v>5565</v>
      </c>
      <c r="C2323" s="5" t="s">
        <v>4679</v>
      </c>
      <c r="D2323" t="s">
        <v>4400</v>
      </c>
      <c r="E2323" s="5" t="s">
        <v>2401</v>
      </c>
      <c r="F2323" t="s">
        <v>75</v>
      </c>
      <c r="G2323" t="s">
        <v>85</v>
      </c>
      <c r="H2323" s="6">
        <v>45678.366631944402</v>
      </c>
      <c r="I2323" s="8">
        <v>856.8</v>
      </c>
      <c r="J2323" s="8">
        <v>856.8</v>
      </c>
      <c r="K2323" t="s">
        <v>90</v>
      </c>
      <c r="L2323" t="s">
        <v>90</v>
      </c>
      <c r="M2323" t="s">
        <v>75</v>
      </c>
    </row>
    <row r="2324" spans="1:13" x14ac:dyDescent="0.25">
      <c r="A2324">
        <v>2321</v>
      </c>
      <c r="B2324" t="s">
        <v>5742</v>
      </c>
      <c r="C2324" s="5" t="s">
        <v>4464</v>
      </c>
      <c r="D2324" t="s">
        <v>4456</v>
      </c>
      <c r="E2324" s="5" t="s">
        <v>2402</v>
      </c>
      <c r="F2324" t="s">
        <v>75</v>
      </c>
      <c r="G2324" t="s">
        <v>85</v>
      </c>
      <c r="H2324" s="6">
        <v>45678.366898148102</v>
      </c>
      <c r="I2324" s="8">
        <v>856.8</v>
      </c>
      <c r="J2324" s="8">
        <v>856.8</v>
      </c>
      <c r="K2324" t="s">
        <v>90</v>
      </c>
      <c r="L2324" t="s">
        <v>90</v>
      </c>
      <c r="M2324" t="s">
        <v>75</v>
      </c>
    </row>
    <row r="2325" spans="1:13" x14ac:dyDescent="0.25">
      <c r="A2325">
        <v>2322</v>
      </c>
      <c r="B2325" t="s">
        <v>5462</v>
      </c>
      <c r="C2325" s="5" t="s">
        <v>4468</v>
      </c>
      <c r="D2325" t="s">
        <v>4455</v>
      </c>
      <c r="E2325" s="5" t="s">
        <v>2403</v>
      </c>
      <c r="F2325" t="s">
        <v>75</v>
      </c>
      <c r="G2325" t="s">
        <v>85</v>
      </c>
      <c r="H2325" s="6">
        <v>45678.368379629603</v>
      </c>
      <c r="I2325" s="8">
        <v>856.8</v>
      </c>
      <c r="J2325" s="8">
        <v>856.8</v>
      </c>
      <c r="K2325" t="s">
        <v>90</v>
      </c>
      <c r="L2325" t="s">
        <v>90</v>
      </c>
      <c r="M2325" t="s">
        <v>75</v>
      </c>
    </row>
    <row r="2326" spans="1:13" x14ac:dyDescent="0.25">
      <c r="A2326">
        <v>2323</v>
      </c>
      <c r="B2326" t="s">
        <v>6410</v>
      </c>
      <c r="C2326" s="5" t="s">
        <v>4468</v>
      </c>
      <c r="D2326" t="s">
        <v>4387</v>
      </c>
      <c r="E2326" s="5" t="s">
        <v>2404</v>
      </c>
      <c r="F2326" t="s">
        <v>75</v>
      </c>
      <c r="G2326" t="s">
        <v>85</v>
      </c>
      <c r="H2326" s="6">
        <v>45678.368599537003</v>
      </c>
      <c r="I2326" s="8">
        <v>856.8</v>
      </c>
      <c r="J2326" s="8">
        <v>856.8</v>
      </c>
      <c r="K2326" t="s">
        <v>90</v>
      </c>
      <c r="L2326" t="s">
        <v>90</v>
      </c>
      <c r="M2326" t="s">
        <v>75</v>
      </c>
    </row>
    <row r="2327" spans="1:13" x14ac:dyDescent="0.25">
      <c r="A2327">
        <v>2324</v>
      </c>
      <c r="B2327" t="s">
        <v>5633</v>
      </c>
      <c r="C2327" s="5" t="s">
        <v>4519</v>
      </c>
      <c r="D2327" t="s">
        <v>4411</v>
      </c>
      <c r="E2327" s="5" t="s">
        <v>2405</v>
      </c>
      <c r="F2327" t="s">
        <v>75</v>
      </c>
      <c r="G2327" t="s">
        <v>85</v>
      </c>
      <c r="H2327" s="6">
        <v>45678.370694444398</v>
      </c>
      <c r="I2327" s="8">
        <v>856.8</v>
      </c>
      <c r="J2327" s="8">
        <v>856.8</v>
      </c>
      <c r="K2327" t="s">
        <v>90</v>
      </c>
      <c r="L2327" t="s">
        <v>90</v>
      </c>
      <c r="M2327" t="s">
        <v>75</v>
      </c>
    </row>
    <row r="2328" spans="1:13" x14ac:dyDescent="0.25">
      <c r="A2328">
        <v>2325</v>
      </c>
      <c r="B2328" t="s">
        <v>5699</v>
      </c>
      <c r="C2328" s="5" t="s">
        <v>4920</v>
      </c>
      <c r="D2328" t="s">
        <v>4456</v>
      </c>
      <c r="E2328" s="5" t="s">
        <v>2406</v>
      </c>
      <c r="F2328" t="s">
        <v>75</v>
      </c>
      <c r="G2328" t="s">
        <v>85</v>
      </c>
      <c r="H2328" s="6">
        <v>45678.372743055603</v>
      </c>
      <c r="I2328" s="8">
        <v>856.8</v>
      </c>
      <c r="J2328" s="8">
        <v>856.8</v>
      </c>
      <c r="K2328" t="s">
        <v>90</v>
      </c>
      <c r="L2328" t="s">
        <v>90</v>
      </c>
      <c r="M2328" t="s">
        <v>75</v>
      </c>
    </row>
    <row r="2329" spans="1:13" x14ac:dyDescent="0.25">
      <c r="A2329">
        <v>2326</v>
      </c>
      <c r="B2329" t="s">
        <v>5480</v>
      </c>
      <c r="C2329" s="5" t="s">
        <v>4384</v>
      </c>
      <c r="D2329" t="s">
        <v>4573</v>
      </c>
      <c r="E2329" s="5" t="s">
        <v>2407</v>
      </c>
      <c r="F2329" t="s">
        <v>75</v>
      </c>
      <c r="G2329" t="s">
        <v>85</v>
      </c>
      <c r="H2329" s="6">
        <v>45678.375208333302</v>
      </c>
      <c r="I2329" s="8">
        <v>856.8</v>
      </c>
      <c r="J2329" s="8">
        <v>856.8</v>
      </c>
      <c r="K2329" t="s">
        <v>90</v>
      </c>
      <c r="L2329" t="s">
        <v>90</v>
      </c>
      <c r="M2329" t="s">
        <v>75</v>
      </c>
    </row>
    <row r="2330" spans="1:13" x14ac:dyDescent="0.25">
      <c r="A2330">
        <v>2327</v>
      </c>
      <c r="B2330" t="s">
        <v>6411</v>
      </c>
      <c r="C2330" s="5" t="s">
        <v>4807</v>
      </c>
      <c r="D2330" t="s">
        <v>4670</v>
      </c>
      <c r="E2330" s="5" t="s">
        <v>2408</v>
      </c>
      <c r="F2330" t="s">
        <v>75</v>
      </c>
      <c r="G2330" t="s">
        <v>85</v>
      </c>
      <c r="H2330" s="6">
        <v>45678.380856481497</v>
      </c>
      <c r="I2330" s="8">
        <v>856.8</v>
      </c>
      <c r="J2330" s="8">
        <v>856.8</v>
      </c>
      <c r="K2330" t="s">
        <v>90</v>
      </c>
      <c r="L2330" t="s">
        <v>90</v>
      </c>
      <c r="M2330" t="s">
        <v>75</v>
      </c>
    </row>
    <row r="2331" spans="1:13" x14ac:dyDescent="0.25">
      <c r="A2331">
        <v>2328</v>
      </c>
      <c r="B2331" t="s">
        <v>5998</v>
      </c>
      <c r="C2331" s="5" t="s">
        <v>4402</v>
      </c>
      <c r="D2331" t="s">
        <v>4504</v>
      </c>
      <c r="E2331" s="5" t="s">
        <v>2409</v>
      </c>
      <c r="F2331" t="s">
        <v>75</v>
      </c>
      <c r="G2331" t="s">
        <v>85</v>
      </c>
      <c r="H2331" s="6">
        <v>45678.385659722197</v>
      </c>
      <c r="I2331" s="8">
        <v>856.8</v>
      </c>
      <c r="J2331" s="8">
        <v>856.8</v>
      </c>
      <c r="K2331" t="s">
        <v>90</v>
      </c>
      <c r="L2331" t="s">
        <v>90</v>
      </c>
      <c r="M2331" t="s">
        <v>75</v>
      </c>
    </row>
    <row r="2332" spans="1:13" x14ac:dyDescent="0.25">
      <c r="A2332">
        <v>2329</v>
      </c>
      <c r="B2332" t="s">
        <v>5822</v>
      </c>
      <c r="C2332" s="5" t="s">
        <v>4378</v>
      </c>
      <c r="D2332" t="s">
        <v>4387</v>
      </c>
      <c r="E2332" s="5" t="s">
        <v>2410</v>
      </c>
      <c r="F2332" t="s">
        <v>75</v>
      </c>
      <c r="G2332" t="s">
        <v>85</v>
      </c>
      <c r="H2332" s="6">
        <v>45678.390740740702</v>
      </c>
      <c r="I2332" s="8">
        <v>856.8</v>
      </c>
      <c r="J2332" s="8">
        <v>856.8</v>
      </c>
      <c r="K2332" t="s">
        <v>90</v>
      </c>
      <c r="L2332" t="s">
        <v>90</v>
      </c>
      <c r="M2332" t="s">
        <v>75</v>
      </c>
    </row>
    <row r="2333" spans="1:13" x14ac:dyDescent="0.25">
      <c r="A2333">
        <v>2330</v>
      </c>
      <c r="B2333" t="s">
        <v>5951</v>
      </c>
      <c r="C2333" s="5" t="s">
        <v>4738</v>
      </c>
      <c r="D2333" t="s">
        <v>4464</v>
      </c>
      <c r="E2333" s="5" t="s">
        <v>2411</v>
      </c>
      <c r="F2333" t="s">
        <v>75</v>
      </c>
      <c r="G2333" t="s">
        <v>85</v>
      </c>
      <c r="H2333" s="6">
        <v>45678.391724537003</v>
      </c>
      <c r="I2333" s="8">
        <v>856.8</v>
      </c>
      <c r="J2333" s="8">
        <v>856.8</v>
      </c>
      <c r="K2333" t="s">
        <v>90</v>
      </c>
      <c r="L2333" t="s">
        <v>90</v>
      </c>
      <c r="M2333" t="s">
        <v>75</v>
      </c>
    </row>
    <row r="2334" spans="1:13" x14ac:dyDescent="0.25">
      <c r="A2334">
        <v>2331</v>
      </c>
      <c r="B2334" t="s">
        <v>5790</v>
      </c>
      <c r="C2334" s="5" t="s">
        <v>4387</v>
      </c>
      <c r="D2334" t="s">
        <v>4465</v>
      </c>
      <c r="E2334" s="5" t="s">
        <v>2412</v>
      </c>
      <c r="F2334" t="s">
        <v>75</v>
      </c>
      <c r="G2334" t="s">
        <v>85</v>
      </c>
      <c r="H2334" s="6">
        <v>45678.392337963</v>
      </c>
      <c r="I2334" s="8">
        <v>856.8</v>
      </c>
      <c r="J2334" s="8">
        <v>856.8</v>
      </c>
      <c r="K2334" t="s">
        <v>90</v>
      </c>
      <c r="L2334" t="s">
        <v>90</v>
      </c>
      <c r="M2334" t="s">
        <v>75</v>
      </c>
    </row>
    <row r="2335" spans="1:13" x14ac:dyDescent="0.25">
      <c r="A2335">
        <v>2332</v>
      </c>
      <c r="B2335" t="s">
        <v>5461</v>
      </c>
      <c r="C2335" s="5" t="s">
        <v>4421</v>
      </c>
      <c r="D2335" t="s">
        <v>5154</v>
      </c>
      <c r="E2335" s="5" t="s">
        <v>2413</v>
      </c>
      <c r="F2335" t="s">
        <v>75</v>
      </c>
      <c r="G2335" t="s">
        <v>85</v>
      </c>
      <c r="H2335" s="6">
        <v>45678.392627314803</v>
      </c>
      <c r="I2335" s="8">
        <v>856.8</v>
      </c>
      <c r="J2335" s="8">
        <v>856.8</v>
      </c>
      <c r="K2335" t="s">
        <v>90</v>
      </c>
      <c r="L2335" t="s">
        <v>90</v>
      </c>
      <c r="M2335" t="s">
        <v>75</v>
      </c>
    </row>
    <row r="2336" spans="1:13" x14ac:dyDescent="0.25">
      <c r="A2336">
        <v>2333</v>
      </c>
      <c r="B2336" t="s">
        <v>5614</v>
      </c>
      <c r="C2336" s="5" t="s">
        <v>4413</v>
      </c>
      <c r="D2336" t="s">
        <v>4469</v>
      </c>
      <c r="E2336" s="5" t="s">
        <v>2414</v>
      </c>
      <c r="F2336" t="s">
        <v>75</v>
      </c>
      <c r="G2336" t="s">
        <v>85</v>
      </c>
      <c r="H2336" s="6">
        <v>45678.393125000002</v>
      </c>
      <c r="I2336" s="8">
        <v>856.8</v>
      </c>
      <c r="J2336" s="8">
        <v>856.8</v>
      </c>
      <c r="K2336" t="s">
        <v>90</v>
      </c>
      <c r="L2336" t="s">
        <v>90</v>
      </c>
      <c r="M2336" t="s">
        <v>75</v>
      </c>
    </row>
    <row r="2337" spans="1:13" x14ac:dyDescent="0.25">
      <c r="A2337">
        <v>2334</v>
      </c>
      <c r="B2337" t="s">
        <v>5578</v>
      </c>
      <c r="C2337" s="5" t="s">
        <v>4921</v>
      </c>
      <c r="D2337" t="s">
        <v>4575</v>
      </c>
      <c r="E2337" s="5" t="s">
        <v>2415</v>
      </c>
      <c r="F2337" t="s">
        <v>75</v>
      </c>
      <c r="G2337" t="s">
        <v>85</v>
      </c>
      <c r="H2337" s="6">
        <v>45678.394131944398</v>
      </c>
      <c r="I2337" s="8">
        <v>856.8</v>
      </c>
      <c r="J2337" s="8">
        <v>856.8</v>
      </c>
      <c r="K2337" t="s">
        <v>90</v>
      </c>
      <c r="L2337" t="s">
        <v>90</v>
      </c>
      <c r="M2337" t="s">
        <v>75</v>
      </c>
    </row>
    <row r="2338" spans="1:13" x14ac:dyDescent="0.25">
      <c r="A2338">
        <v>2335</v>
      </c>
      <c r="B2338" t="s">
        <v>5525</v>
      </c>
      <c r="C2338" s="5" t="s">
        <v>4373</v>
      </c>
      <c r="D2338" t="s">
        <v>4364</v>
      </c>
      <c r="E2338" s="5" t="s">
        <v>2416</v>
      </c>
      <c r="F2338" t="s">
        <v>75</v>
      </c>
      <c r="G2338" t="s">
        <v>85</v>
      </c>
      <c r="H2338" s="6">
        <v>45678.394386574102</v>
      </c>
      <c r="I2338" s="8">
        <v>856.8</v>
      </c>
      <c r="J2338" s="8">
        <v>856.8</v>
      </c>
      <c r="K2338" t="s">
        <v>90</v>
      </c>
      <c r="L2338" t="s">
        <v>90</v>
      </c>
      <c r="M2338" t="s">
        <v>75</v>
      </c>
    </row>
    <row r="2339" spans="1:13" x14ac:dyDescent="0.25">
      <c r="A2339">
        <v>2336</v>
      </c>
      <c r="B2339" t="s">
        <v>6412</v>
      </c>
      <c r="C2339" s="5" t="s">
        <v>4922</v>
      </c>
      <c r="D2339" t="s">
        <v>4455</v>
      </c>
      <c r="E2339" s="5" t="s">
        <v>2417</v>
      </c>
      <c r="F2339" t="s">
        <v>75</v>
      </c>
      <c r="G2339" t="s">
        <v>85</v>
      </c>
      <c r="H2339" s="6">
        <v>45678.394560185203</v>
      </c>
      <c r="I2339" s="8">
        <v>856.8</v>
      </c>
      <c r="J2339" s="8">
        <v>856.8</v>
      </c>
      <c r="K2339" t="s">
        <v>90</v>
      </c>
      <c r="L2339" t="s">
        <v>90</v>
      </c>
      <c r="M2339" t="s">
        <v>75</v>
      </c>
    </row>
    <row r="2340" spans="1:13" x14ac:dyDescent="0.25">
      <c r="A2340">
        <v>2337</v>
      </c>
      <c r="B2340" t="s">
        <v>6413</v>
      </c>
      <c r="C2340" s="5" t="s">
        <v>4441</v>
      </c>
      <c r="D2340" t="s">
        <v>4502</v>
      </c>
      <c r="E2340" s="5" t="s">
        <v>2418</v>
      </c>
      <c r="F2340" t="s">
        <v>75</v>
      </c>
      <c r="G2340" t="s">
        <v>85</v>
      </c>
      <c r="H2340" s="6">
        <v>45678.395775463003</v>
      </c>
      <c r="I2340" s="8">
        <v>856.8</v>
      </c>
      <c r="J2340" s="8">
        <v>856.8</v>
      </c>
      <c r="K2340" t="s">
        <v>90</v>
      </c>
      <c r="L2340" t="s">
        <v>90</v>
      </c>
      <c r="M2340" t="s">
        <v>75</v>
      </c>
    </row>
    <row r="2341" spans="1:13" x14ac:dyDescent="0.25">
      <c r="A2341">
        <v>2338</v>
      </c>
      <c r="B2341" t="s">
        <v>6054</v>
      </c>
      <c r="C2341" s="5" t="s">
        <v>4739</v>
      </c>
      <c r="D2341" t="s">
        <v>7010</v>
      </c>
      <c r="E2341" s="5" t="s">
        <v>2419</v>
      </c>
      <c r="F2341" t="s">
        <v>75</v>
      </c>
      <c r="G2341" t="s">
        <v>85</v>
      </c>
      <c r="H2341" s="6">
        <v>45678.396087963003</v>
      </c>
      <c r="I2341" s="8">
        <v>856.8</v>
      </c>
      <c r="J2341" s="8">
        <v>856.8</v>
      </c>
      <c r="K2341" t="s">
        <v>90</v>
      </c>
      <c r="L2341" t="s">
        <v>90</v>
      </c>
      <c r="M2341" t="s">
        <v>75</v>
      </c>
    </row>
    <row r="2342" spans="1:13" x14ac:dyDescent="0.25">
      <c r="A2342">
        <v>2339</v>
      </c>
      <c r="B2342" t="s">
        <v>6414</v>
      </c>
      <c r="C2342" s="5" t="s">
        <v>4538</v>
      </c>
      <c r="D2342" t="s">
        <v>4709</v>
      </c>
      <c r="E2342" s="5" t="s">
        <v>2420</v>
      </c>
      <c r="F2342" t="s">
        <v>75</v>
      </c>
      <c r="G2342" t="s">
        <v>85</v>
      </c>
      <c r="H2342" s="6">
        <v>45678.398773148103</v>
      </c>
      <c r="I2342" s="8">
        <v>856.8</v>
      </c>
      <c r="J2342" s="8">
        <v>856.8</v>
      </c>
      <c r="K2342" t="s">
        <v>90</v>
      </c>
      <c r="L2342" t="s">
        <v>90</v>
      </c>
      <c r="M2342" t="s">
        <v>75</v>
      </c>
    </row>
    <row r="2343" spans="1:13" x14ac:dyDescent="0.25">
      <c r="A2343">
        <v>2340</v>
      </c>
      <c r="B2343" t="s">
        <v>5636</v>
      </c>
      <c r="C2343" s="5" t="s">
        <v>4568</v>
      </c>
      <c r="D2343" t="s">
        <v>4563</v>
      </c>
      <c r="E2343" s="5" t="s">
        <v>2421</v>
      </c>
      <c r="F2343" t="s">
        <v>75</v>
      </c>
      <c r="G2343" t="s">
        <v>85</v>
      </c>
      <c r="H2343" s="6">
        <v>45678.400162037004</v>
      </c>
      <c r="I2343" s="8">
        <v>856.8</v>
      </c>
      <c r="J2343" s="8">
        <v>856.8</v>
      </c>
      <c r="K2343" t="s">
        <v>90</v>
      </c>
      <c r="L2343" t="s">
        <v>90</v>
      </c>
      <c r="M2343" t="s">
        <v>75</v>
      </c>
    </row>
    <row r="2344" spans="1:13" x14ac:dyDescent="0.25">
      <c r="A2344">
        <v>2341</v>
      </c>
      <c r="B2344" t="s">
        <v>5714</v>
      </c>
      <c r="C2344" s="5" t="s">
        <v>4564</v>
      </c>
      <c r="D2344" t="s">
        <v>4573</v>
      </c>
      <c r="E2344" s="5" t="s">
        <v>2422</v>
      </c>
      <c r="F2344" t="s">
        <v>75</v>
      </c>
      <c r="G2344" t="s">
        <v>85</v>
      </c>
      <c r="H2344" s="6">
        <v>45678.400439814803</v>
      </c>
      <c r="I2344" s="8">
        <v>856.8</v>
      </c>
      <c r="J2344" s="8">
        <v>856.8</v>
      </c>
      <c r="K2344" t="s">
        <v>90</v>
      </c>
      <c r="L2344" t="s">
        <v>90</v>
      </c>
      <c r="M2344" t="s">
        <v>75</v>
      </c>
    </row>
    <row r="2345" spans="1:13" x14ac:dyDescent="0.25">
      <c r="A2345">
        <v>2342</v>
      </c>
      <c r="B2345" t="s">
        <v>5477</v>
      </c>
      <c r="C2345" s="5" t="s">
        <v>4923</v>
      </c>
      <c r="D2345" t="s">
        <v>4365</v>
      </c>
      <c r="E2345" s="5" t="s">
        <v>2423</v>
      </c>
      <c r="F2345" t="s">
        <v>75</v>
      </c>
      <c r="G2345" t="s">
        <v>85</v>
      </c>
      <c r="H2345" s="6">
        <v>45678.402233796303</v>
      </c>
      <c r="I2345" s="8">
        <v>214.2</v>
      </c>
      <c r="J2345" s="8">
        <v>214.2</v>
      </c>
      <c r="K2345" t="s">
        <v>90</v>
      </c>
      <c r="L2345" t="s">
        <v>90</v>
      </c>
      <c r="M2345" t="s">
        <v>75</v>
      </c>
    </row>
    <row r="2346" spans="1:13" x14ac:dyDescent="0.25">
      <c r="A2346">
        <v>2343</v>
      </c>
      <c r="B2346" t="s">
        <v>5555</v>
      </c>
      <c r="C2346" s="5" t="s">
        <v>4549</v>
      </c>
      <c r="D2346" t="s">
        <v>4801</v>
      </c>
      <c r="E2346" s="5" t="s">
        <v>2424</v>
      </c>
      <c r="F2346" t="s">
        <v>75</v>
      </c>
      <c r="G2346" t="s">
        <v>85</v>
      </c>
      <c r="H2346" s="6">
        <v>45678.403263888897</v>
      </c>
      <c r="I2346" s="8">
        <v>856.8</v>
      </c>
      <c r="J2346" s="8">
        <v>856.8</v>
      </c>
      <c r="K2346" t="s">
        <v>90</v>
      </c>
      <c r="L2346" t="s">
        <v>90</v>
      </c>
      <c r="M2346" t="s">
        <v>75</v>
      </c>
    </row>
    <row r="2347" spans="1:13" x14ac:dyDescent="0.25">
      <c r="A2347">
        <v>2344</v>
      </c>
      <c r="B2347" t="s">
        <v>6415</v>
      </c>
      <c r="C2347" s="5" t="s">
        <v>4536</v>
      </c>
      <c r="D2347" t="s">
        <v>5292</v>
      </c>
      <c r="E2347" s="5" t="s">
        <v>2425</v>
      </c>
      <c r="F2347" t="s">
        <v>75</v>
      </c>
      <c r="G2347" t="s">
        <v>85</v>
      </c>
      <c r="H2347" s="6">
        <v>45678.405428240701</v>
      </c>
      <c r="I2347" s="8">
        <v>856.8</v>
      </c>
      <c r="J2347" s="8">
        <v>856.8</v>
      </c>
      <c r="K2347" t="s">
        <v>90</v>
      </c>
      <c r="L2347" t="s">
        <v>90</v>
      </c>
      <c r="M2347" t="s">
        <v>75</v>
      </c>
    </row>
    <row r="2348" spans="1:13" x14ac:dyDescent="0.25">
      <c r="A2348">
        <v>2345</v>
      </c>
      <c r="B2348" t="s">
        <v>4908</v>
      </c>
      <c r="C2348" s="5" t="s">
        <v>4354</v>
      </c>
      <c r="D2348" t="s">
        <v>5313</v>
      </c>
      <c r="E2348" s="5" t="s">
        <v>2426</v>
      </c>
      <c r="F2348" t="s">
        <v>75</v>
      </c>
      <c r="G2348" t="s">
        <v>85</v>
      </c>
      <c r="H2348" s="6">
        <v>45678.406053240702</v>
      </c>
      <c r="I2348" s="8">
        <v>357</v>
      </c>
      <c r="J2348" s="8">
        <v>357</v>
      </c>
      <c r="K2348" t="s">
        <v>90</v>
      </c>
      <c r="L2348" t="s">
        <v>90</v>
      </c>
      <c r="M2348" t="s">
        <v>75</v>
      </c>
    </row>
    <row r="2349" spans="1:13" x14ac:dyDescent="0.25">
      <c r="A2349">
        <v>2346</v>
      </c>
      <c r="B2349" t="s">
        <v>5425</v>
      </c>
      <c r="C2349" s="5" t="s">
        <v>4554</v>
      </c>
      <c r="D2349" t="s">
        <v>4420</v>
      </c>
      <c r="E2349" s="5" t="s">
        <v>2427</v>
      </c>
      <c r="F2349" t="s">
        <v>75</v>
      </c>
      <c r="G2349" t="s">
        <v>85</v>
      </c>
      <c r="H2349" s="6">
        <v>45678.410231481503</v>
      </c>
      <c r="I2349" s="8">
        <v>856.8</v>
      </c>
      <c r="J2349" s="8">
        <v>856.8</v>
      </c>
      <c r="K2349" t="s">
        <v>90</v>
      </c>
      <c r="L2349" t="s">
        <v>90</v>
      </c>
      <c r="M2349" t="s">
        <v>75</v>
      </c>
    </row>
    <row r="2350" spans="1:13" x14ac:dyDescent="0.25">
      <c r="A2350">
        <v>2347</v>
      </c>
      <c r="B2350" t="s">
        <v>6416</v>
      </c>
      <c r="C2350" s="5" t="s">
        <v>4519</v>
      </c>
      <c r="D2350" t="s">
        <v>4544</v>
      </c>
      <c r="E2350" s="5" t="s">
        <v>2428</v>
      </c>
      <c r="F2350" t="s">
        <v>75</v>
      </c>
      <c r="G2350" t="s">
        <v>85</v>
      </c>
      <c r="H2350" s="6">
        <v>45678.418495370403</v>
      </c>
      <c r="I2350" s="8">
        <v>856.8</v>
      </c>
      <c r="J2350" s="8">
        <v>856.8</v>
      </c>
      <c r="K2350" t="s">
        <v>90</v>
      </c>
      <c r="L2350" t="s">
        <v>90</v>
      </c>
      <c r="M2350" t="s">
        <v>75</v>
      </c>
    </row>
    <row r="2351" spans="1:13" x14ac:dyDescent="0.25">
      <c r="A2351">
        <v>2348</v>
      </c>
      <c r="B2351" t="s">
        <v>5904</v>
      </c>
      <c r="C2351" s="5" t="s">
        <v>4373</v>
      </c>
      <c r="D2351" t="s">
        <v>4500</v>
      </c>
      <c r="E2351" s="5" t="s">
        <v>2429</v>
      </c>
      <c r="F2351" t="s">
        <v>75</v>
      </c>
      <c r="G2351" t="s">
        <v>85</v>
      </c>
      <c r="H2351" s="6">
        <v>45678.419085648202</v>
      </c>
      <c r="I2351" s="8">
        <v>856.8</v>
      </c>
      <c r="J2351" s="8">
        <v>856.8</v>
      </c>
      <c r="K2351" t="s">
        <v>90</v>
      </c>
      <c r="L2351" t="s">
        <v>90</v>
      </c>
      <c r="M2351" t="s">
        <v>75</v>
      </c>
    </row>
    <row r="2352" spans="1:13" x14ac:dyDescent="0.25">
      <c r="A2352">
        <v>2349</v>
      </c>
      <c r="B2352" t="s">
        <v>6417</v>
      </c>
      <c r="C2352" s="5" t="s">
        <v>4791</v>
      </c>
      <c r="D2352" t="s">
        <v>4418</v>
      </c>
      <c r="E2352" s="5" t="s">
        <v>2430</v>
      </c>
      <c r="F2352" t="s">
        <v>75</v>
      </c>
      <c r="G2352" t="s">
        <v>85</v>
      </c>
      <c r="H2352" s="6">
        <v>45678.4222337963</v>
      </c>
      <c r="I2352" s="8">
        <v>1814.4</v>
      </c>
      <c r="J2352" s="8">
        <v>1814.4</v>
      </c>
      <c r="K2352" t="s">
        <v>90</v>
      </c>
      <c r="L2352" t="s">
        <v>90</v>
      </c>
      <c r="M2352" t="s">
        <v>75</v>
      </c>
    </row>
    <row r="2353" spans="1:13" x14ac:dyDescent="0.25">
      <c r="A2353">
        <v>2350</v>
      </c>
      <c r="B2353" t="s">
        <v>6418</v>
      </c>
      <c r="C2353" s="5" t="s">
        <v>4573</v>
      </c>
      <c r="D2353" t="s">
        <v>4519</v>
      </c>
      <c r="E2353" s="5" t="s">
        <v>2431</v>
      </c>
      <c r="F2353" t="s">
        <v>75</v>
      </c>
      <c r="G2353" t="s">
        <v>85</v>
      </c>
      <c r="H2353" s="6">
        <v>45678.423634259299</v>
      </c>
      <c r="I2353" s="8">
        <v>856.8</v>
      </c>
      <c r="J2353" s="8">
        <v>856.8</v>
      </c>
      <c r="K2353" t="s">
        <v>90</v>
      </c>
      <c r="L2353" t="s">
        <v>90</v>
      </c>
      <c r="M2353" t="s">
        <v>75</v>
      </c>
    </row>
    <row r="2354" spans="1:13" x14ac:dyDescent="0.25">
      <c r="A2354">
        <v>2351</v>
      </c>
      <c r="B2354" t="s">
        <v>6419</v>
      </c>
      <c r="C2354" s="5" t="s">
        <v>4573</v>
      </c>
      <c r="D2354" t="s">
        <v>4519</v>
      </c>
      <c r="E2354" s="5" t="s">
        <v>2432</v>
      </c>
      <c r="F2354" t="s">
        <v>75</v>
      </c>
      <c r="G2354" t="s">
        <v>85</v>
      </c>
      <c r="H2354" s="6">
        <v>45678.4241666667</v>
      </c>
      <c r="I2354" s="8">
        <v>856.8</v>
      </c>
      <c r="J2354" s="8">
        <v>856.8</v>
      </c>
      <c r="K2354" t="s">
        <v>90</v>
      </c>
      <c r="L2354" t="s">
        <v>90</v>
      </c>
      <c r="M2354" t="s">
        <v>75</v>
      </c>
    </row>
    <row r="2355" spans="1:13" x14ac:dyDescent="0.25">
      <c r="A2355">
        <v>2352</v>
      </c>
      <c r="B2355" t="s">
        <v>6203</v>
      </c>
      <c r="C2355" s="5" t="s">
        <v>4519</v>
      </c>
      <c r="D2355" t="s">
        <v>4411</v>
      </c>
      <c r="E2355" s="5" t="s">
        <v>2433</v>
      </c>
      <c r="F2355" t="s">
        <v>75</v>
      </c>
      <c r="G2355" t="s">
        <v>85</v>
      </c>
      <c r="H2355" s="6">
        <v>45678.425231481502</v>
      </c>
      <c r="I2355" s="8">
        <v>856.8</v>
      </c>
      <c r="J2355" s="8">
        <v>856.8</v>
      </c>
      <c r="K2355" t="s">
        <v>90</v>
      </c>
      <c r="L2355" t="s">
        <v>90</v>
      </c>
      <c r="M2355" t="s">
        <v>75</v>
      </c>
    </row>
    <row r="2356" spans="1:13" x14ac:dyDescent="0.25">
      <c r="A2356">
        <v>2353</v>
      </c>
      <c r="B2356" t="s">
        <v>5990</v>
      </c>
      <c r="C2356" s="5" t="s">
        <v>4378</v>
      </c>
      <c r="D2356" t="s">
        <v>4562</v>
      </c>
      <c r="E2356" s="5" t="s">
        <v>2434</v>
      </c>
      <c r="F2356" t="s">
        <v>75</v>
      </c>
      <c r="G2356" t="s">
        <v>85</v>
      </c>
      <c r="H2356" s="6">
        <v>45678.4288310185</v>
      </c>
      <c r="I2356" s="8">
        <v>856.8</v>
      </c>
      <c r="J2356" s="8">
        <v>856.8</v>
      </c>
      <c r="K2356" t="s">
        <v>90</v>
      </c>
      <c r="L2356" t="s">
        <v>90</v>
      </c>
      <c r="M2356" t="s">
        <v>75</v>
      </c>
    </row>
    <row r="2357" spans="1:13" x14ac:dyDescent="0.25">
      <c r="A2357">
        <v>2354</v>
      </c>
      <c r="B2357" t="s">
        <v>4826</v>
      </c>
      <c r="C2357" s="5" t="s">
        <v>4924</v>
      </c>
      <c r="D2357" t="s">
        <v>4386</v>
      </c>
      <c r="E2357" s="5" t="s">
        <v>2435</v>
      </c>
      <c r="F2357" t="s">
        <v>75</v>
      </c>
      <c r="G2357" t="s">
        <v>85</v>
      </c>
      <c r="H2357" s="6">
        <v>45678.433125000003</v>
      </c>
      <c r="I2357" s="8">
        <v>856.8</v>
      </c>
      <c r="J2357" s="8">
        <v>856.8</v>
      </c>
      <c r="K2357" t="s">
        <v>90</v>
      </c>
      <c r="L2357" t="s">
        <v>90</v>
      </c>
      <c r="M2357" t="s">
        <v>75</v>
      </c>
    </row>
    <row r="2358" spans="1:13" x14ac:dyDescent="0.25">
      <c r="A2358">
        <v>2355</v>
      </c>
      <c r="B2358" t="s">
        <v>5503</v>
      </c>
      <c r="C2358" s="5" t="s">
        <v>4364</v>
      </c>
      <c r="D2358" t="s">
        <v>4379</v>
      </c>
      <c r="E2358" s="5" t="s">
        <v>2436</v>
      </c>
      <c r="F2358" t="s">
        <v>75</v>
      </c>
      <c r="G2358" t="s">
        <v>85</v>
      </c>
      <c r="H2358" s="6">
        <v>45678.433460648099</v>
      </c>
      <c r="I2358" s="8">
        <v>856.8</v>
      </c>
      <c r="J2358" s="8">
        <v>856.8</v>
      </c>
      <c r="K2358" t="s">
        <v>90</v>
      </c>
      <c r="L2358" t="s">
        <v>90</v>
      </c>
      <c r="M2358" t="s">
        <v>75</v>
      </c>
    </row>
    <row r="2359" spans="1:13" x14ac:dyDescent="0.25">
      <c r="A2359">
        <v>2356</v>
      </c>
      <c r="B2359" t="s">
        <v>5763</v>
      </c>
      <c r="C2359" s="5" t="s">
        <v>4498</v>
      </c>
      <c r="D2359" t="s">
        <v>4581</v>
      </c>
      <c r="E2359" s="5" t="s">
        <v>2437</v>
      </c>
      <c r="F2359" t="s">
        <v>75</v>
      </c>
      <c r="G2359" t="s">
        <v>85</v>
      </c>
      <c r="H2359" s="6">
        <v>45678.434178240699</v>
      </c>
      <c r="I2359" s="8">
        <v>142.80000000000001</v>
      </c>
      <c r="J2359" s="8">
        <v>142.80000000000001</v>
      </c>
      <c r="K2359" t="s">
        <v>90</v>
      </c>
      <c r="L2359" t="s">
        <v>90</v>
      </c>
      <c r="M2359" t="s">
        <v>75</v>
      </c>
    </row>
    <row r="2360" spans="1:13" x14ac:dyDescent="0.25">
      <c r="A2360">
        <v>2357</v>
      </c>
      <c r="B2360" t="s">
        <v>5635</v>
      </c>
      <c r="C2360" s="5" t="s">
        <v>4411</v>
      </c>
      <c r="D2360" t="s">
        <v>4372</v>
      </c>
      <c r="E2360" s="5" t="s">
        <v>2438</v>
      </c>
      <c r="F2360" t="s">
        <v>75</v>
      </c>
      <c r="G2360" t="s">
        <v>85</v>
      </c>
      <c r="H2360" s="6">
        <v>45678.434456018498</v>
      </c>
      <c r="I2360" s="8">
        <v>856.8</v>
      </c>
      <c r="J2360" s="8">
        <v>856.8</v>
      </c>
      <c r="K2360" t="s">
        <v>90</v>
      </c>
      <c r="L2360" t="s">
        <v>90</v>
      </c>
      <c r="M2360" t="s">
        <v>75</v>
      </c>
    </row>
    <row r="2361" spans="1:13" x14ac:dyDescent="0.25">
      <c r="A2361">
        <v>2358</v>
      </c>
      <c r="B2361" t="s">
        <v>6420</v>
      </c>
      <c r="C2361" s="5" t="s">
        <v>4464</v>
      </c>
      <c r="D2361" t="s">
        <v>4456</v>
      </c>
      <c r="E2361" s="5" t="s">
        <v>2439</v>
      </c>
      <c r="F2361" t="s">
        <v>75</v>
      </c>
      <c r="G2361" t="s">
        <v>85</v>
      </c>
      <c r="H2361" s="6">
        <v>45678.435671296298</v>
      </c>
      <c r="I2361" s="8">
        <v>856.8</v>
      </c>
      <c r="J2361" s="8">
        <v>856.8</v>
      </c>
      <c r="K2361" t="s">
        <v>90</v>
      </c>
      <c r="L2361" t="s">
        <v>90</v>
      </c>
      <c r="M2361" t="s">
        <v>75</v>
      </c>
    </row>
    <row r="2362" spans="1:13" x14ac:dyDescent="0.25">
      <c r="A2362">
        <v>2359</v>
      </c>
      <c r="B2362" t="s">
        <v>5462</v>
      </c>
      <c r="C2362" s="5" t="s">
        <v>4556</v>
      </c>
      <c r="D2362" t="s">
        <v>4679</v>
      </c>
      <c r="E2362" s="5" t="s">
        <v>2440</v>
      </c>
      <c r="F2362" t="s">
        <v>75</v>
      </c>
      <c r="G2362" t="s">
        <v>85</v>
      </c>
      <c r="H2362" s="6">
        <v>45678.4358333333</v>
      </c>
      <c r="I2362" s="8">
        <v>856.8</v>
      </c>
      <c r="J2362" s="8">
        <v>856.8</v>
      </c>
      <c r="K2362" t="s">
        <v>90</v>
      </c>
      <c r="L2362" t="s">
        <v>90</v>
      </c>
      <c r="M2362" t="s">
        <v>75</v>
      </c>
    </row>
    <row r="2363" spans="1:13" x14ac:dyDescent="0.25">
      <c r="A2363">
        <v>2360</v>
      </c>
      <c r="B2363" t="s">
        <v>6421</v>
      </c>
      <c r="C2363" s="5" t="s">
        <v>4503</v>
      </c>
      <c r="D2363" t="s">
        <v>5314</v>
      </c>
      <c r="E2363" s="5" t="s">
        <v>2441</v>
      </c>
      <c r="F2363" t="s">
        <v>75</v>
      </c>
      <c r="G2363" t="s">
        <v>85</v>
      </c>
      <c r="H2363" s="6">
        <v>45678.436990740702</v>
      </c>
      <c r="I2363" s="8">
        <v>856.8</v>
      </c>
      <c r="J2363" s="8">
        <v>856.8</v>
      </c>
      <c r="K2363" t="s">
        <v>90</v>
      </c>
      <c r="L2363" t="s">
        <v>90</v>
      </c>
      <c r="M2363" t="s">
        <v>75</v>
      </c>
    </row>
    <row r="2364" spans="1:13" x14ac:dyDescent="0.25">
      <c r="A2364">
        <v>2361</v>
      </c>
      <c r="B2364" t="s">
        <v>5147</v>
      </c>
      <c r="C2364" s="5" t="s">
        <v>4352</v>
      </c>
      <c r="D2364" t="s">
        <v>5315</v>
      </c>
      <c r="E2364" s="5" t="s">
        <v>2442</v>
      </c>
      <c r="F2364" t="s">
        <v>75</v>
      </c>
      <c r="G2364" t="s">
        <v>85</v>
      </c>
      <c r="H2364" s="6">
        <v>45678.437847222202</v>
      </c>
      <c r="I2364" s="8">
        <v>856.8</v>
      </c>
      <c r="J2364" s="8">
        <v>856.8</v>
      </c>
      <c r="K2364" t="s">
        <v>90</v>
      </c>
      <c r="L2364" t="s">
        <v>90</v>
      </c>
      <c r="M2364" t="s">
        <v>75</v>
      </c>
    </row>
    <row r="2365" spans="1:13" x14ac:dyDescent="0.25">
      <c r="A2365">
        <v>2362</v>
      </c>
      <c r="B2365" t="s">
        <v>6275</v>
      </c>
      <c r="C2365" s="5" t="s">
        <v>4503</v>
      </c>
      <c r="D2365" t="s">
        <v>4430</v>
      </c>
      <c r="E2365" s="5" t="s">
        <v>2443</v>
      </c>
      <c r="F2365" t="s">
        <v>75</v>
      </c>
      <c r="G2365" t="s">
        <v>85</v>
      </c>
      <c r="H2365" s="6">
        <v>45678.439178240696</v>
      </c>
      <c r="I2365" s="8">
        <v>100.2</v>
      </c>
      <c r="J2365" s="8">
        <v>100.2</v>
      </c>
      <c r="K2365" t="s">
        <v>90</v>
      </c>
      <c r="L2365" t="s">
        <v>90</v>
      </c>
      <c r="M2365" t="s">
        <v>75</v>
      </c>
    </row>
    <row r="2366" spans="1:13" x14ac:dyDescent="0.25">
      <c r="A2366">
        <v>2363</v>
      </c>
      <c r="B2366" t="s">
        <v>6422</v>
      </c>
      <c r="C2366" s="5" t="s">
        <v>4645</v>
      </c>
      <c r="D2366" t="s">
        <v>4389</v>
      </c>
      <c r="E2366" s="5" t="s">
        <v>2444</v>
      </c>
      <c r="F2366" t="s">
        <v>75</v>
      </c>
      <c r="G2366" t="s">
        <v>85</v>
      </c>
      <c r="H2366" s="6">
        <v>45678.441111111097</v>
      </c>
      <c r="I2366" s="8">
        <v>856.8</v>
      </c>
      <c r="J2366" s="8">
        <v>856.8</v>
      </c>
      <c r="K2366" t="s">
        <v>90</v>
      </c>
      <c r="L2366" t="s">
        <v>90</v>
      </c>
      <c r="M2366" t="s">
        <v>75</v>
      </c>
    </row>
    <row r="2367" spans="1:13" x14ac:dyDescent="0.25">
      <c r="A2367">
        <v>2364</v>
      </c>
      <c r="B2367" t="s">
        <v>5658</v>
      </c>
      <c r="C2367" s="5" t="s">
        <v>4439</v>
      </c>
      <c r="D2367" t="s">
        <v>4444</v>
      </c>
      <c r="E2367" s="5" t="s">
        <v>2445</v>
      </c>
      <c r="F2367" t="s">
        <v>75</v>
      </c>
      <c r="G2367" t="s">
        <v>85</v>
      </c>
      <c r="H2367" s="6">
        <v>45678.443009259303</v>
      </c>
      <c r="I2367" s="8">
        <v>856.8</v>
      </c>
      <c r="J2367" s="8">
        <v>856.8</v>
      </c>
      <c r="K2367" t="s">
        <v>90</v>
      </c>
      <c r="L2367" t="s">
        <v>90</v>
      </c>
      <c r="M2367" t="s">
        <v>75</v>
      </c>
    </row>
    <row r="2368" spans="1:13" x14ac:dyDescent="0.25">
      <c r="A2368">
        <v>2365</v>
      </c>
      <c r="B2368" t="s">
        <v>5898</v>
      </c>
      <c r="C2368" s="5" t="s">
        <v>4378</v>
      </c>
      <c r="D2368" t="s">
        <v>4376</v>
      </c>
      <c r="E2368" s="5" t="s">
        <v>2446</v>
      </c>
      <c r="F2368" t="s">
        <v>75</v>
      </c>
      <c r="G2368" t="s">
        <v>85</v>
      </c>
      <c r="H2368" s="6">
        <v>45678.443923611099</v>
      </c>
      <c r="I2368" s="8">
        <v>856.8</v>
      </c>
      <c r="J2368" s="8">
        <v>856.8</v>
      </c>
      <c r="K2368" t="s">
        <v>90</v>
      </c>
      <c r="L2368" t="s">
        <v>90</v>
      </c>
      <c r="M2368" t="s">
        <v>75</v>
      </c>
    </row>
    <row r="2369" spans="1:13" x14ac:dyDescent="0.25">
      <c r="A2369">
        <v>2366</v>
      </c>
      <c r="B2369" t="s">
        <v>6012</v>
      </c>
      <c r="C2369" s="5" t="s">
        <v>4925</v>
      </c>
      <c r="D2369" t="s">
        <v>4352</v>
      </c>
      <c r="E2369" s="5" t="s">
        <v>2447</v>
      </c>
      <c r="F2369" t="s">
        <v>75</v>
      </c>
      <c r="G2369" t="s">
        <v>85</v>
      </c>
      <c r="H2369" s="6">
        <v>45678.447523148097</v>
      </c>
      <c r="I2369" s="8">
        <v>357</v>
      </c>
      <c r="J2369" s="8">
        <v>357</v>
      </c>
      <c r="K2369" t="s">
        <v>90</v>
      </c>
      <c r="L2369" t="s">
        <v>90</v>
      </c>
      <c r="M2369" t="s">
        <v>75</v>
      </c>
    </row>
    <row r="2370" spans="1:13" x14ac:dyDescent="0.25">
      <c r="A2370">
        <v>2367</v>
      </c>
      <c r="B2370" t="s">
        <v>6423</v>
      </c>
      <c r="C2370" s="5" t="s">
        <v>4445</v>
      </c>
      <c r="D2370" t="s">
        <v>4556</v>
      </c>
      <c r="E2370" s="5" t="s">
        <v>2448</v>
      </c>
      <c r="F2370" t="s">
        <v>75</v>
      </c>
      <c r="G2370" t="s">
        <v>85</v>
      </c>
      <c r="H2370" s="6">
        <v>45678.450092592597</v>
      </c>
      <c r="I2370" s="8">
        <v>428.4</v>
      </c>
      <c r="J2370" s="8">
        <v>428.4</v>
      </c>
      <c r="K2370" t="s">
        <v>90</v>
      </c>
      <c r="L2370" t="s">
        <v>90</v>
      </c>
      <c r="M2370" t="s">
        <v>75</v>
      </c>
    </row>
    <row r="2371" spans="1:13" x14ac:dyDescent="0.25">
      <c r="A2371">
        <v>2368</v>
      </c>
      <c r="B2371" t="s">
        <v>6424</v>
      </c>
      <c r="C2371" s="5" t="s">
        <v>4442</v>
      </c>
      <c r="D2371" t="s">
        <v>4544</v>
      </c>
      <c r="E2371" s="5" t="s">
        <v>2449</v>
      </c>
      <c r="F2371" t="s">
        <v>75</v>
      </c>
      <c r="G2371" t="s">
        <v>85</v>
      </c>
      <c r="H2371" s="6">
        <v>45678.451412037</v>
      </c>
      <c r="I2371" s="8">
        <v>856.8</v>
      </c>
      <c r="J2371" s="8">
        <v>856.8</v>
      </c>
      <c r="K2371" t="s">
        <v>90</v>
      </c>
      <c r="L2371" t="s">
        <v>90</v>
      </c>
      <c r="M2371" t="s">
        <v>75</v>
      </c>
    </row>
    <row r="2372" spans="1:13" x14ac:dyDescent="0.25">
      <c r="A2372">
        <v>2369</v>
      </c>
      <c r="B2372" t="s">
        <v>5508</v>
      </c>
      <c r="C2372" s="5" t="s">
        <v>4594</v>
      </c>
      <c r="D2372" t="s">
        <v>4842</v>
      </c>
      <c r="E2372" s="5" t="s">
        <v>2450</v>
      </c>
      <c r="F2372" t="s">
        <v>75</v>
      </c>
      <c r="G2372" t="s">
        <v>85</v>
      </c>
      <c r="H2372" s="6">
        <v>45678.453726851898</v>
      </c>
      <c r="I2372" s="8">
        <v>856.8</v>
      </c>
      <c r="J2372" s="8">
        <v>856.8</v>
      </c>
      <c r="K2372" t="s">
        <v>90</v>
      </c>
      <c r="L2372" t="s">
        <v>90</v>
      </c>
      <c r="M2372" t="s">
        <v>75</v>
      </c>
    </row>
    <row r="2373" spans="1:13" x14ac:dyDescent="0.25">
      <c r="A2373">
        <v>2370</v>
      </c>
      <c r="B2373" t="s">
        <v>5544</v>
      </c>
      <c r="C2373" s="5" t="s">
        <v>4436</v>
      </c>
      <c r="D2373" t="s">
        <v>4381</v>
      </c>
      <c r="E2373" s="5" t="s">
        <v>2451</v>
      </c>
      <c r="F2373" t="s">
        <v>75</v>
      </c>
      <c r="G2373" t="s">
        <v>85</v>
      </c>
      <c r="H2373" s="6">
        <v>45678.454780092601</v>
      </c>
      <c r="I2373" s="8">
        <v>1094.4000000000001</v>
      </c>
      <c r="J2373" s="8">
        <v>1094.4000000000001</v>
      </c>
      <c r="K2373" t="s">
        <v>90</v>
      </c>
      <c r="L2373" t="s">
        <v>90</v>
      </c>
      <c r="M2373" t="s">
        <v>75</v>
      </c>
    </row>
    <row r="2374" spans="1:13" x14ac:dyDescent="0.25">
      <c r="A2374">
        <v>2371</v>
      </c>
      <c r="B2374" t="s">
        <v>6425</v>
      </c>
      <c r="C2374" s="5" t="s">
        <v>4468</v>
      </c>
      <c r="D2374" t="s">
        <v>4505</v>
      </c>
      <c r="E2374" s="5" t="s">
        <v>2452</v>
      </c>
      <c r="F2374" t="s">
        <v>75</v>
      </c>
      <c r="G2374" t="s">
        <v>85</v>
      </c>
      <c r="H2374" s="6">
        <v>45678.457187499997</v>
      </c>
      <c r="I2374" s="8">
        <v>856.8</v>
      </c>
      <c r="J2374" s="8">
        <v>856.8</v>
      </c>
      <c r="K2374" t="s">
        <v>90</v>
      </c>
      <c r="L2374" t="s">
        <v>90</v>
      </c>
      <c r="M2374" t="s">
        <v>75</v>
      </c>
    </row>
    <row r="2375" spans="1:13" x14ac:dyDescent="0.25">
      <c r="A2375">
        <v>2372</v>
      </c>
      <c r="B2375" t="s">
        <v>5512</v>
      </c>
      <c r="C2375" s="5" t="s">
        <v>4409</v>
      </c>
      <c r="D2375" t="s">
        <v>4438</v>
      </c>
      <c r="E2375" s="5" t="s">
        <v>2453</v>
      </c>
      <c r="F2375" t="s">
        <v>75</v>
      </c>
      <c r="G2375" t="s">
        <v>85</v>
      </c>
      <c r="H2375" s="6">
        <v>45678.458067129599</v>
      </c>
      <c r="I2375" s="8">
        <v>856.8</v>
      </c>
      <c r="J2375" s="8">
        <v>856.8</v>
      </c>
      <c r="K2375" t="s">
        <v>90</v>
      </c>
      <c r="L2375" t="s">
        <v>90</v>
      </c>
      <c r="M2375" t="s">
        <v>75</v>
      </c>
    </row>
    <row r="2376" spans="1:13" x14ac:dyDescent="0.25">
      <c r="A2376">
        <v>2373</v>
      </c>
      <c r="B2376" t="s">
        <v>5654</v>
      </c>
      <c r="C2376" s="5" t="s">
        <v>4926</v>
      </c>
      <c r="D2376" t="s">
        <v>4511</v>
      </c>
      <c r="E2376" s="5" t="s">
        <v>2454</v>
      </c>
      <c r="F2376" t="s">
        <v>75</v>
      </c>
      <c r="G2376" t="s">
        <v>85</v>
      </c>
      <c r="H2376" s="6">
        <v>45678.461875000001</v>
      </c>
      <c r="I2376" s="8">
        <v>856.8</v>
      </c>
      <c r="J2376" s="8">
        <v>856.8</v>
      </c>
      <c r="K2376" t="s">
        <v>90</v>
      </c>
      <c r="L2376" t="s">
        <v>90</v>
      </c>
      <c r="M2376" t="s">
        <v>75</v>
      </c>
    </row>
    <row r="2377" spans="1:13" x14ac:dyDescent="0.25">
      <c r="A2377">
        <v>2374</v>
      </c>
      <c r="B2377" t="s">
        <v>6426</v>
      </c>
      <c r="C2377" s="5" t="s">
        <v>4898</v>
      </c>
      <c r="D2377" t="s">
        <v>4600</v>
      </c>
      <c r="E2377" s="5" t="s">
        <v>2455</v>
      </c>
      <c r="F2377" t="s">
        <v>75</v>
      </c>
      <c r="G2377" t="s">
        <v>85</v>
      </c>
      <c r="H2377" s="6">
        <v>45678.466076388897</v>
      </c>
      <c r="I2377" s="8">
        <v>856.8</v>
      </c>
      <c r="J2377" s="8">
        <v>856.8</v>
      </c>
      <c r="K2377" t="s">
        <v>90</v>
      </c>
      <c r="L2377" t="s">
        <v>90</v>
      </c>
      <c r="M2377" t="s">
        <v>75</v>
      </c>
    </row>
    <row r="2378" spans="1:13" x14ac:dyDescent="0.25">
      <c r="A2378">
        <v>2375</v>
      </c>
      <c r="B2378" t="s">
        <v>5461</v>
      </c>
      <c r="C2378" s="5" t="s">
        <v>4927</v>
      </c>
      <c r="D2378" t="s">
        <v>4517</v>
      </c>
      <c r="E2378" s="5" t="s">
        <v>2456</v>
      </c>
      <c r="F2378" t="s">
        <v>75</v>
      </c>
      <c r="G2378" t="s">
        <v>85</v>
      </c>
      <c r="H2378" s="6">
        <v>45678.467349537001</v>
      </c>
      <c r="I2378" s="8">
        <v>856.8</v>
      </c>
      <c r="J2378" s="8">
        <v>856.8</v>
      </c>
      <c r="K2378" t="s">
        <v>90</v>
      </c>
      <c r="L2378" t="s">
        <v>90</v>
      </c>
      <c r="M2378" t="s">
        <v>75</v>
      </c>
    </row>
    <row r="2379" spans="1:13" x14ac:dyDescent="0.25">
      <c r="A2379">
        <v>2376</v>
      </c>
      <c r="B2379" t="s">
        <v>6427</v>
      </c>
      <c r="C2379" s="5" t="s">
        <v>4426</v>
      </c>
      <c r="D2379" t="s">
        <v>4400</v>
      </c>
      <c r="E2379" s="5" t="s">
        <v>2457</v>
      </c>
      <c r="F2379" t="s">
        <v>75</v>
      </c>
      <c r="G2379" t="s">
        <v>85</v>
      </c>
      <c r="H2379" s="6">
        <v>45678.468379629601</v>
      </c>
      <c r="I2379" s="8">
        <v>856.8</v>
      </c>
      <c r="J2379" s="8">
        <v>856.8</v>
      </c>
      <c r="K2379" t="s">
        <v>90</v>
      </c>
      <c r="L2379" t="s">
        <v>90</v>
      </c>
      <c r="M2379" t="s">
        <v>75</v>
      </c>
    </row>
    <row r="2380" spans="1:13" x14ac:dyDescent="0.25">
      <c r="A2380">
        <v>2377</v>
      </c>
      <c r="B2380" t="s">
        <v>6428</v>
      </c>
      <c r="C2380" s="5" t="s">
        <v>4434</v>
      </c>
      <c r="D2380" t="s">
        <v>4439</v>
      </c>
      <c r="E2380" s="5" t="s">
        <v>2458</v>
      </c>
      <c r="F2380" t="s">
        <v>75</v>
      </c>
      <c r="G2380" t="s">
        <v>85</v>
      </c>
      <c r="H2380" s="6">
        <v>45678.471712963001</v>
      </c>
      <c r="I2380" s="8">
        <v>357</v>
      </c>
      <c r="J2380" s="8">
        <v>357</v>
      </c>
      <c r="K2380" t="s">
        <v>90</v>
      </c>
      <c r="L2380" t="s">
        <v>90</v>
      </c>
      <c r="M2380" t="s">
        <v>75</v>
      </c>
    </row>
    <row r="2381" spans="1:13" x14ac:dyDescent="0.25">
      <c r="A2381">
        <v>2378</v>
      </c>
      <c r="B2381" t="s">
        <v>5459</v>
      </c>
      <c r="C2381" s="5" t="s">
        <v>4928</v>
      </c>
      <c r="D2381" t="s">
        <v>5316</v>
      </c>
      <c r="E2381" s="5" t="s">
        <v>2459</v>
      </c>
      <c r="F2381" t="s">
        <v>75</v>
      </c>
      <c r="G2381" t="s">
        <v>85</v>
      </c>
      <c r="H2381" s="6">
        <v>45678.472627314797</v>
      </c>
      <c r="I2381" s="8">
        <v>856.8</v>
      </c>
      <c r="J2381" s="8">
        <v>856.8</v>
      </c>
      <c r="K2381" t="s">
        <v>90</v>
      </c>
      <c r="L2381" t="s">
        <v>90</v>
      </c>
      <c r="M2381" t="s">
        <v>75</v>
      </c>
    </row>
    <row r="2382" spans="1:13" x14ac:dyDescent="0.25">
      <c r="A2382">
        <v>2379</v>
      </c>
      <c r="B2382" t="s">
        <v>4700</v>
      </c>
      <c r="C2382" s="5" t="s">
        <v>4670</v>
      </c>
      <c r="D2382" t="s">
        <v>4450</v>
      </c>
      <c r="E2382" s="5" t="s">
        <v>2460</v>
      </c>
      <c r="F2382" t="s">
        <v>75</v>
      </c>
      <c r="G2382" t="s">
        <v>85</v>
      </c>
      <c r="H2382" s="6">
        <v>45678.473692129599</v>
      </c>
      <c r="I2382" s="8">
        <v>856.8</v>
      </c>
      <c r="J2382" s="8">
        <v>856.8</v>
      </c>
      <c r="K2382" t="s">
        <v>90</v>
      </c>
      <c r="L2382" t="s">
        <v>90</v>
      </c>
      <c r="M2382" t="s">
        <v>75</v>
      </c>
    </row>
    <row r="2383" spans="1:13" x14ac:dyDescent="0.25">
      <c r="A2383">
        <v>2380</v>
      </c>
      <c r="B2383" t="s">
        <v>5684</v>
      </c>
      <c r="C2383" s="5" t="s">
        <v>4501</v>
      </c>
      <c r="D2383" t="s">
        <v>4437</v>
      </c>
      <c r="E2383" s="5" t="s">
        <v>2461</v>
      </c>
      <c r="F2383" t="s">
        <v>75</v>
      </c>
      <c r="G2383" t="s">
        <v>85</v>
      </c>
      <c r="H2383" s="6">
        <v>45678.475370370397</v>
      </c>
      <c r="I2383" s="8">
        <v>856.8</v>
      </c>
      <c r="J2383" s="8">
        <v>856.8</v>
      </c>
      <c r="K2383" t="s">
        <v>90</v>
      </c>
      <c r="L2383" t="s">
        <v>90</v>
      </c>
      <c r="M2383" t="s">
        <v>75</v>
      </c>
    </row>
    <row r="2384" spans="1:13" x14ac:dyDescent="0.25">
      <c r="A2384">
        <v>2381</v>
      </c>
      <c r="B2384" t="s">
        <v>5671</v>
      </c>
      <c r="C2384" s="5" t="s">
        <v>4515</v>
      </c>
      <c r="D2384" t="s">
        <v>4380</v>
      </c>
      <c r="E2384" s="5" t="s">
        <v>2462</v>
      </c>
      <c r="F2384" t="s">
        <v>75</v>
      </c>
      <c r="G2384" t="s">
        <v>85</v>
      </c>
      <c r="H2384" s="6">
        <v>45678.476585648103</v>
      </c>
      <c r="I2384" s="8">
        <v>428.4</v>
      </c>
      <c r="J2384" s="8">
        <v>428.4</v>
      </c>
      <c r="K2384" t="s">
        <v>90</v>
      </c>
      <c r="L2384" t="s">
        <v>90</v>
      </c>
      <c r="M2384" t="s">
        <v>75</v>
      </c>
    </row>
    <row r="2385" spans="1:13" x14ac:dyDescent="0.25">
      <c r="A2385">
        <v>2382</v>
      </c>
      <c r="B2385" t="s">
        <v>5590</v>
      </c>
      <c r="C2385" s="5" t="s">
        <v>4502</v>
      </c>
      <c r="D2385" t="s">
        <v>5317</v>
      </c>
      <c r="E2385" s="5" t="s">
        <v>2463</v>
      </c>
      <c r="F2385" t="s">
        <v>75</v>
      </c>
      <c r="G2385" t="s">
        <v>85</v>
      </c>
      <c r="H2385" s="6">
        <v>45678.476666666698</v>
      </c>
      <c r="I2385" s="8">
        <v>856.8</v>
      </c>
      <c r="J2385" s="8">
        <v>856.8</v>
      </c>
      <c r="K2385" t="s">
        <v>90</v>
      </c>
      <c r="L2385" t="s">
        <v>90</v>
      </c>
      <c r="M2385" t="s">
        <v>75</v>
      </c>
    </row>
    <row r="2386" spans="1:13" x14ac:dyDescent="0.25">
      <c r="A2386">
        <v>2383</v>
      </c>
      <c r="B2386" t="s">
        <v>5465</v>
      </c>
      <c r="C2386" s="5" t="s">
        <v>4411</v>
      </c>
      <c r="D2386" t="s">
        <v>4569</v>
      </c>
      <c r="E2386" s="5" t="s">
        <v>2464</v>
      </c>
      <c r="F2386" t="s">
        <v>75</v>
      </c>
      <c r="G2386" t="s">
        <v>85</v>
      </c>
      <c r="H2386" s="6">
        <v>45678.477500000001</v>
      </c>
      <c r="I2386" s="8">
        <v>856.8</v>
      </c>
      <c r="J2386" s="8">
        <v>856.8</v>
      </c>
      <c r="K2386" t="s">
        <v>90</v>
      </c>
      <c r="L2386" t="s">
        <v>90</v>
      </c>
      <c r="M2386" t="s">
        <v>75</v>
      </c>
    </row>
    <row r="2387" spans="1:13" x14ac:dyDescent="0.25">
      <c r="A2387">
        <v>2384</v>
      </c>
      <c r="B2387" t="s">
        <v>6048</v>
      </c>
      <c r="C2387" s="5" t="s">
        <v>4411</v>
      </c>
      <c r="D2387" t="s">
        <v>4569</v>
      </c>
      <c r="E2387" s="5" t="s">
        <v>2465</v>
      </c>
      <c r="F2387" t="s">
        <v>75</v>
      </c>
      <c r="G2387" t="s">
        <v>85</v>
      </c>
      <c r="H2387" s="6">
        <v>45678.478333333303</v>
      </c>
      <c r="I2387" s="8">
        <v>856.8</v>
      </c>
      <c r="J2387" s="8">
        <v>856.8</v>
      </c>
      <c r="K2387" t="s">
        <v>90</v>
      </c>
      <c r="L2387" t="s">
        <v>90</v>
      </c>
      <c r="M2387" t="s">
        <v>75</v>
      </c>
    </row>
    <row r="2388" spans="1:13" x14ac:dyDescent="0.25">
      <c r="A2388">
        <v>2385</v>
      </c>
      <c r="B2388" t="s">
        <v>4937</v>
      </c>
      <c r="C2388" s="5" t="s">
        <v>4375</v>
      </c>
      <c r="D2388" t="s">
        <v>5318</v>
      </c>
      <c r="E2388" s="5" t="s">
        <v>2466</v>
      </c>
      <c r="F2388" t="s">
        <v>75</v>
      </c>
      <c r="G2388" t="s">
        <v>85</v>
      </c>
      <c r="H2388" s="6">
        <v>45678.480046296303</v>
      </c>
      <c r="I2388" s="8">
        <v>856.8</v>
      </c>
      <c r="J2388" s="8">
        <v>856.8</v>
      </c>
      <c r="K2388" t="s">
        <v>90</v>
      </c>
      <c r="L2388" t="s">
        <v>90</v>
      </c>
      <c r="M2388" t="s">
        <v>75</v>
      </c>
    </row>
    <row r="2389" spans="1:13" x14ac:dyDescent="0.25">
      <c r="A2389">
        <v>2386</v>
      </c>
      <c r="B2389" t="s">
        <v>5521</v>
      </c>
      <c r="C2389" s="5" t="s">
        <v>4632</v>
      </c>
      <c r="D2389" t="s">
        <v>4643</v>
      </c>
      <c r="E2389" s="5" t="s">
        <v>2467</v>
      </c>
      <c r="F2389" t="s">
        <v>75</v>
      </c>
      <c r="G2389" t="s">
        <v>85</v>
      </c>
      <c r="H2389" s="6">
        <v>45678.482152777797</v>
      </c>
      <c r="I2389" s="8">
        <v>856.8</v>
      </c>
      <c r="J2389" s="8">
        <v>856.8</v>
      </c>
      <c r="K2389" t="s">
        <v>90</v>
      </c>
      <c r="L2389" t="s">
        <v>90</v>
      </c>
      <c r="M2389" t="s">
        <v>75</v>
      </c>
    </row>
    <row r="2390" spans="1:13" x14ac:dyDescent="0.25">
      <c r="A2390">
        <v>2387</v>
      </c>
      <c r="B2390" t="s">
        <v>5460</v>
      </c>
      <c r="C2390" s="5" t="s">
        <v>4600</v>
      </c>
      <c r="D2390" t="s">
        <v>4956</v>
      </c>
      <c r="E2390" s="5" t="s">
        <v>2468</v>
      </c>
      <c r="F2390" t="s">
        <v>75</v>
      </c>
      <c r="G2390" t="s">
        <v>85</v>
      </c>
      <c r="H2390" s="6">
        <v>45678.488148148099</v>
      </c>
      <c r="I2390" s="8">
        <v>856.8</v>
      </c>
      <c r="J2390" s="8">
        <v>856.8</v>
      </c>
      <c r="K2390" t="s">
        <v>90</v>
      </c>
      <c r="L2390" t="s">
        <v>90</v>
      </c>
      <c r="M2390" t="s">
        <v>75</v>
      </c>
    </row>
    <row r="2391" spans="1:13" x14ac:dyDescent="0.25">
      <c r="A2391">
        <v>2388</v>
      </c>
      <c r="B2391" t="s">
        <v>4840</v>
      </c>
      <c r="C2391" s="5" t="s">
        <v>4434</v>
      </c>
      <c r="D2391" t="s">
        <v>4351</v>
      </c>
      <c r="E2391" s="5" t="s">
        <v>2469</v>
      </c>
      <c r="F2391" t="s">
        <v>75</v>
      </c>
      <c r="G2391" t="s">
        <v>85</v>
      </c>
      <c r="H2391" s="6">
        <v>45678.488703703697</v>
      </c>
      <c r="I2391" s="8">
        <v>856.8</v>
      </c>
      <c r="J2391" s="8">
        <v>856.8</v>
      </c>
      <c r="K2391" t="s">
        <v>90</v>
      </c>
      <c r="L2391" t="s">
        <v>90</v>
      </c>
      <c r="M2391" t="s">
        <v>75</v>
      </c>
    </row>
    <row r="2392" spans="1:13" x14ac:dyDescent="0.25">
      <c r="A2392">
        <v>2389</v>
      </c>
      <c r="B2392" t="s">
        <v>4675</v>
      </c>
      <c r="C2392" s="5" t="s">
        <v>4448</v>
      </c>
      <c r="D2392" t="s">
        <v>4413</v>
      </c>
      <c r="E2392" s="5" t="s">
        <v>2470</v>
      </c>
      <c r="F2392" t="s">
        <v>75</v>
      </c>
      <c r="G2392" t="s">
        <v>85</v>
      </c>
      <c r="H2392" s="6">
        <v>45678.489050925898</v>
      </c>
      <c r="I2392" s="8">
        <v>856.8</v>
      </c>
      <c r="J2392" s="8">
        <v>856.8</v>
      </c>
      <c r="K2392" t="s">
        <v>90</v>
      </c>
      <c r="L2392" t="s">
        <v>90</v>
      </c>
      <c r="M2392" t="s">
        <v>75</v>
      </c>
    </row>
    <row r="2393" spans="1:13" x14ac:dyDescent="0.25">
      <c r="A2393">
        <v>2390</v>
      </c>
      <c r="B2393" t="s">
        <v>6429</v>
      </c>
      <c r="C2393" s="5" t="s">
        <v>4375</v>
      </c>
      <c r="D2393" t="s">
        <v>4480</v>
      </c>
      <c r="E2393" s="5" t="s">
        <v>2471</v>
      </c>
      <c r="F2393" t="s">
        <v>75</v>
      </c>
      <c r="G2393" t="s">
        <v>85</v>
      </c>
      <c r="H2393" s="6">
        <v>45678.489814814799</v>
      </c>
      <c r="I2393" s="8">
        <v>714</v>
      </c>
      <c r="J2393" s="8">
        <v>714</v>
      </c>
      <c r="K2393" t="s">
        <v>90</v>
      </c>
      <c r="L2393" t="s">
        <v>90</v>
      </c>
      <c r="M2393" t="s">
        <v>75</v>
      </c>
    </row>
    <row r="2394" spans="1:13" x14ac:dyDescent="0.25">
      <c r="A2394">
        <v>2391</v>
      </c>
      <c r="B2394" t="s">
        <v>6430</v>
      </c>
      <c r="C2394" s="5" t="s">
        <v>4474</v>
      </c>
      <c r="D2394" t="s">
        <v>5319</v>
      </c>
      <c r="E2394" s="5" t="s">
        <v>2472</v>
      </c>
      <c r="F2394" t="s">
        <v>75</v>
      </c>
      <c r="G2394" t="s">
        <v>85</v>
      </c>
      <c r="H2394" s="6">
        <v>45678.490034722199</v>
      </c>
      <c r="I2394" s="8">
        <v>856.8</v>
      </c>
      <c r="J2394" s="8">
        <v>856.8</v>
      </c>
      <c r="K2394" t="s">
        <v>90</v>
      </c>
      <c r="L2394" t="s">
        <v>90</v>
      </c>
      <c r="M2394" t="s">
        <v>75</v>
      </c>
    </row>
    <row r="2395" spans="1:13" x14ac:dyDescent="0.25">
      <c r="A2395">
        <v>2392</v>
      </c>
      <c r="B2395" t="s">
        <v>6431</v>
      </c>
      <c r="C2395" s="5" t="s">
        <v>4559</v>
      </c>
      <c r="D2395" t="s">
        <v>4537</v>
      </c>
      <c r="E2395" s="5" t="s">
        <v>2473</v>
      </c>
      <c r="F2395" t="s">
        <v>75</v>
      </c>
      <c r="G2395" t="s">
        <v>85</v>
      </c>
      <c r="H2395" s="6">
        <v>45678.493136574099</v>
      </c>
      <c r="I2395" s="8">
        <v>1252.8</v>
      </c>
      <c r="J2395" s="8">
        <v>1252.8</v>
      </c>
      <c r="K2395" t="s">
        <v>90</v>
      </c>
      <c r="L2395" t="s">
        <v>90</v>
      </c>
      <c r="M2395" t="s">
        <v>75</v>
      </c>
    </row>
    <row r="2396" spans="1:13" x14ac:dyDescent="0.25">
      <c r="A2396">
        <v>2393</v>
      </c>
      <c r="B2396" t="s">
        <v>5510</v>
      </c>
      <c r="C2396" s="5" t="s">
        <v>4385</v>
      </c>
      <c r="D2396" t="s">
        <v>4460</v>
      </c>
      <c r="E2396" s="5" t="s">
        <v>2474</v>
      </c>
      <c r="F2396" t="s">
        <v>75</v>
      </c>
      <c r="G2396" t="s">
        <v>85</v>
      </c>
      <c r="H2396" s="6">
        <v>45678.494270833296</v>
      </c>
      <c r="I2396" s="8">
        <v>856.8</v>
      </c>
      <c r="J2396" s="8">
        <v>856.8</v>
      </c>
      <c r="K2396" t="s">
        <v>90</v>
      </c>
      <c r="L2396" t="s">
        <v>90</v>
      </c>
      <c r="M2396" t="s">
        <v>75</v>
      </c>
    </row>
    <row r="2397" spans="1:13" x14ac:dyDescent="0.25">
      <c r="A2397">
        <v>2394</v>
      </c>
      <c r="B2397" t="s">
        <v>5472</v>
      </c>
      <c r="C2397" s="5" t="s">
        <v>4388</v>
      </c>
      <c r="D2397" t="s">
        <v>4581</v>
      </c>
      <c r="E2397" s="5" t="s">
        <v>2475</v>
      </c>
      <c r="F2397" t="s">
        <v>75</v>
      </c>
      <c r="G2397" t="s">
        <v>85</v>
      </c>
      <c r="H2397" s="6">
        <v>45678.497465277796</v>
      </c>
      <c r="I2397" s="8">
        <v>1202.4000000000001</v>
      </c>
      <c r="J2397" s="8">
        <v>1202.4000000000001</v>
      </c>
      <c r="K2397" t="s">
        <v>90</v>
      </c>
      <c r="L2397" t="s">
        <v>90</v>
      </c>
      <c r="M2397" t="s">
        <v>75</v>
      </c>
    </row>
    <row r="2398" spans="1:13" x14ac:dyDescent="0.25">
      <c r="A2398">
        <v>2395</v>
      </c>
      <c r="B2398" t="s">
        <v>5889</v>
      </c>
      <c r="C2398" s="5" t="s">
        <v>4446</v>
      </c>
      <c r="D2398" t="s">
        <v>4438</v>
      </c>
      <c r="E2398" s="5" t="s">
        <v>2476</v>
      </c>
      <c r="F2398" t="s">
        <v>75</v>
      </c>
      <c r="G2398" t="s">
        <v>85</v>
      </c>
      <c r="H2398" s="6">
        <v>45678.498460648101</v>
      </c>
      <c r="I2398" s="8">
        <v>856.8</v>
      </c>
      <c r="J2398" s="8">
        <v>856.8</v>
      </c>
      <c r="K2398" t="s">
        <v>90</v>
      </c>
      <c r="L2398" t="s">
        <v>90</v>
      </c>
      <c r="M2398" t="s">
        <v>75</v>
      </c>
    </row>
    <row r="2399" spans="1:13" x14ac:dyDescent="0.25">
      <c r="A2399">
        <v>2396</v>
      </c>
      <c r="B2399" t="s">
        <v>5439</v>
      </c>
      <c r="C2399" s="5" t="s">
        <v>4439</v>
      </c>
      <c r="D2399" t="s">
        <v>4374</v>
      </c>
      <c r="E2399" s="5" t="s">
        <v>2477</v>
      </c>
      <c r="F2399" t="s">
        <v>75</v>
      </c>
      <c r="G2399" t="s">
        <v>85</v>
      </c>
      <c r="H2399" s="6">
        <v>45678.498981481498</v>
      </c>
      <c r="I2399" s="8">
        <v>856.8</v>
      </c>
      <c r="J2399" s="8">
        <v>856.8</v>
      </c>
      <c r="K2399" t="s">
        <v>90</v>
      </c>
      <c r="L2399" t="s">
        <v>90</v>
      </c>
      <c r="M2399" t="s">
        <v>75</v>
      </c>
    </row>
    <row r="2400" spans="1:13" x14ac:dyDescent="0.25">
      <c r="A2400">
        <v>2397</v>
      </c>
      <c r="B2400" t="s">
        <v>6357</v>
      </c>
      <c r="C2400" s="5" t="s">
        <v>4429</v>
      </c>
      <c r="D2400" t="s">
        <v>4501</v>
      </c>
      <c r="E2400" s="5" t="s">
        <v>2478</v>
      </c>
      <c r="F2400" t="s">
        <v>75</v>
      </c>
      <c r="G2400" t="s">
        <v>85</v>
      </c>
      <c r="H2400" s="6">
        <v>45678.503692129598</v>
      </c>
      <c r="I2400" s="8">
        <v>856.8</v>
      </c>
      <c r="J2400" s="8">
        <v>856.8</v>
      </c>
      <c r="K2400" t="s">
        <v>90</v>
      </c>
      <c r="L2400" t="s">
        <v>90</v>
      </c>
      <c r="M2400" t="s">
        <v>75</v>
      </c>
    </row>
    <row r="2401" spans="1:13" x14ac:dyDescent="0.25">
      <c r="A2401">
        <v>2398</v>
      </c>
      <c r="B2401" t="s">
        <v>6432</v>
      </c>
      <c r="C2401" s="5" t="s">
        <v>4929</v>
      </c>
      <c r="D2401" t="s">
        <v>5320</v>
      </c>
      <c r="E2401" s="5" t="s">
        <v>2479</v>
      </c>
      <c r="F2401" t="s">
        <v>75</v>
      </c>
      <c r="G2401" t="s">
        <v>85</v>
      </c>
      <c r="H2401" s="6">
        <v>45678.503865740699</v>
      </c>
      <c r="I2401" s="8">
        <v>856.8</v>
      </c>
      <c r="J2401" s="8">
        <v>856.8</v>
      </c>
      <c r="K2401" t="s">
        <v>90</v>
      </c>
      <c r="L2401" t="s">
        <v>90</v>
      </c>
      <c r="M2401" t="s">
        <v>75</v>
      </c>
    </row>
    <row r="2402" spans="1:13" x14ac:dyDescent="0.25">
      <c r="A2402">
        <v>2399</v>
      </c>
      <c r="B2402" t="s">
        <v>6433</v>
      </c>
      <c r="C2402" s="5" t="s">
        <v>4525</v>
      </c>
      <c r="D2402" t="s">
        <v>4704</v>
      </c>
      <c r="E2402" s="5" t="s">
        <v>2480</v>
      </c>
      <c r="F2402" t="s">
        <v>75</v>
      </c>
      <c r="G2402" t="s">
        <v>85</v>
      </c>
      <c r="H2402" s="6">
        <v>45678.504814814798</v>
      </c>
      <c r="I2402" s="8">
        <v>856.8</v>
      </c>
      <c r="J2402" s="8">
        <v>856.8</v>
      </c>
      <c r="K2402" t="s">
        <v>90</v>
      </c>
      <c r="L2402" t="s">
        <v>90</v>
      </c>
      <c r="M2402" t="s">
        <v>75</v>
      </c>
    </row>
    <row r="2403" spans="1:13" x14ac:dyDescent="0.25">
      <c r="A2403">
        <v>2400</v>
      </c>
      <c r="B2403" t="s">
        <v>6434</v>
      </c>
      <c r="C2403" s="5" t="s">
        <v>4389</v>
      </c>
      <c r="D2403" t="s">
        <v>4693</v>
      </c>
      <c r="E2403" s="5" t="s">
        <v>2481</v>
      </c>
      <c r="F2403" t="s">
        <v>75</v>
      </c>
      <c r="G2403" t="s">
        <v>85</v>
      </c>
      <c r="H2403" s="6">
        <v>45678.508136574099</v>
      </c>
      <c r="I2403" s="8">
        <v>856.8</v>
      </c>
      <c r="J2403" s="8">
        <v>856.8</v>
      </c>
      <c r="K2403" t="s">
        <v>90</v>
      </c>
      <c r="L2403" t="s">
        <v>90</v>
      </c>
      <c r="M2403" t="s">
        <v>75</v>
      </c>
    </row>
    <row r="2404" spans="1:13" x14ac:dyDescent="0.25">
      <c r="A2404">
        <v>2401</v>
      </c>
      <c r="B2404" t="s">
        <v>5462</v>
      </c>
      <c r="C2404" s="5" t="s">
        <v>4411</v>
      </c>
      <c r="D2404" t="s">
        <v>4360</v>
      </c>
      <c r="E2404" s="5" t="s">
        <v>2482</v>
      </c>
      <c r="F2404" t="s">
        <v>75</v>
      </c>
      <c r="G2404" t="s">
        <v>85</v>
      </c>
      <c r="H2404" s="6">
        <v>45678.509675925903</v>
      </c>
      <c r="I2404" s="8">
        <v>856.8</v>
      </c>
      <c r="J2404" s="8">
        <v>856.8</v>
      </c>
      <c r="K2404" t="s">
        <v>90</v>
      </c>
      <c r="L2404" t="s">
        <v>90</v>
      </c>
      <c r="M2404" t="s">
        <v>75</v>
      </c>
    </row>
    <row r="2405" spans="1:13" x14ac:dyDescent="0.25">
      <c r="A2405">
        <v>2402</v>
      </c>
      <c r="B2405" t="s">
        <v>5497</v>
      </c>
      <c r="C2405" s="5" t="s">
        <v>4385</v>
      </c>
      <c r="D2405" t="s">
        <v>4400</v>
      </c>
      <c r="E2405" s="5" t="s">
        <v>2483</v>
      </c>
      <c r="F2405" t="s">
        <v>75</v>
      </c>
      <c r="G2405" t="s">
        <v>85</v>
      </c>
      <c r="H2405" s="6">
        <v>45678.509803240697</v>
      </c>
      <c r="I2405" s="8">
        <v>856.8</v>
      </c>
      <c r="J2405" s="8">
        <v>856.8</v>
      </c>
      <c r="K2405" t="s">
        <v>90</v>
      </c>
      <c r="L2405" t="s">
        <v>90</v>
      </c>
      <c r="M2405" t="s">
        <v>75</v>
      </c>
    </row>
    <row r="2406" spans="1:13" x14ac:dyDescent="0.25">
      <c r="A2406">
        <v>2403</v>
      </c>
      <c r="B2406" t="s">
        <v>5951</v>
      </c>
      <c r="C2406" s="5" t="s">
        <v>4573</v>
      </c>
      <c r="D2406" t="s">
        <v>4411</v>
      </c>
      <c r="E2406" s="5" t="s">
        <v>2484</v>
      </c>
      <c r="F2406" t="s">
        <v>75</v>
      </c>
      <c r="G2406" t="s">
        <v>85</v>
      </c>
      <c r="H2406" s="6">
        <v>45678.510405092602</v>
      </c>
      <c r="I2406" s="8">
        <v>856.8</v>
      </c>
      <c r="J2406" s="8">
        <v>856.8</v>
      </c>
      <c r="K2406" t="s">
        <v>90</v>
      </c>
      <c r="L2406" t="s">
        <v>90</v>
      </c>
      <c r="M2406" t="s">
        <v>75</v>
      </c>
    </row>
    <row r="2407" spans="1:13" x14ac:dyDescent="0.25">
      <c r="A2407">
        <v>2404</v>
      </c>
      <c r="B2407" t="s">
        <v>6435</v>
      </c>
      <c r="C2407" s="5" t="s">
        <v>4388</v>
      </c>
      <c r="D2407" t="s">
        <v>4902</v>
      </c>
      <c r="E2407" s="5" t="s">
        <v>2485</v>
      </c>
      <c r="F2407" t="s">
        <v>75</v>
      </c>
      <c r="G2407" t="s">
        <v>85</v>
      </c>
      <c r="H2407" s="6">
        <v>45678.512627314798</v>
      </c>
      <c r="I2407" s="8">
        <v>714</v>
      </c>
      <c r="J2407" s="8">
        <v>714</v>
      </c>
      <c r="K2407" t="s">
        <v>90</v>
      </c>
      <c r="L2407" t="s">
        <v>90</v>
      </c>
      <c r="M2407" t="s">
        <v>75</v>
      </c>
    </row>
    <row r="2408" spans="1:13" x14ac:dyDescent="0.25">
      <c r="A2408">
        <v>2405</v>
      </c>
      <c r="B2408" t="s">
        <v>6436</v>
      </c>
      <c r="C2408" s="5" t="s">
        <v>4444</v>
      </c>
      <c r="D2408" t="s">
        <v>7011</v>
      </c>
      <c r="E2408" s="5" t="s">
        <v>2486</v>
      </c>
      <c r="F2408" t="s">
        <v>75</v>
      </c>
      <c r="G2408" t="s">
        <v>85</v>
      </c>
      <c r="H2408" s="6">
        <v>45678.5128819444</v>
      </c>
      <c r="I2408" s="8">
        <v>856.8</v>
      </c>
      <c r="J2408" s="8">
        <v>856.8</v>
      </c>
      <c r="K2408" t="s">
        <v>90</v>
      </c>
      <c r="L2408" t="s">
        <v>90</v>
      </c>
      <c r="M2408" t="s">
        <v>75</v>
      </c>
    </row>
    <row r="2409" spans="1:13" x14ac:dyDescent="0.25">
      <c r="A2409">
        <v>2406</v>
      </c>
      <c r="B2409" t="s">
        <v>6437</v>
      </c>
      <c r="C2409" s="5" t="s">
        <v>4574</v>
      </c>
      <c r="D2409" t="s">
        <v>4400</v>
      </c>
      <c r="E2409" s="5" t="s">
        <v>2487</v>
      </c>
      <c r="F2409" t="s">
        <v>75</v>
      </c>
      <c r="G2409" t="s">
        <v>85</v>
      </c>
      <c r="H2409" s="6">
        <v>45678.516863425903</v>
      </c>
      <c r="I2409" s="8">
        <v>714</v>
      </c>
      <c r="J2409" s="8">
        <v>714</v>
      </c>
      <c r="K2409" t="s">
        <v>90</v>
      </c>
      <c r="L2409" t="s">
        <v>90</v>
      </c>
      <c r="M2409" t="s">
        <v>75</v>
      </c>
    </row>
    <row r="2410" spans="1:13" x14ac:dyDescent="0.25">
      <c r="A2410">
        <v>2407</v>
      </c>
      <c r="B2410" t="s">
        <v>4854</v>
      </c>
      <c r="C2410" s="5" t="s">
        <v>4853</v>
      </c>
      <c r="D2410" t="s">
        <v>4387</v>
      </c>
      <c r="E2410" s="5" t="s">
        <v>2488</v>
      </c>
      <c r="F2410" t="s">
        <v>75</v>
      </c>
      <c r="G2410" t="s">
        <v>85</v>
      </c>
      <c r="H2410" s="6">
        <v>45678.517141203702</v>
      </c>
      <c r="I2410" s="8">
        <v>856.8</v>
      </c>
      <c r="J2410" s="8">
        <v>856.8</v>
      </c>
      <c r="K2410" t="s">
        <v>90</v>
      </c>
      <c r="L2410" t="s">
        <v>90</v>
      </c>
      <c r="M2410" t="s">
        <v>75</v>
      </c>
    </row>
    <row r="2411" spans="1:13" x14ac:dyDescent="0.25">
      <c r="A2411">
        <v>2408</v>
      </c>
      <c r="B2411" t="s">
        <v>5674</v>
      </c>
      <c r="C2411" s="5" t="s">
        <v>4680</v>
      </c>
      <c r="D2411" t="s">
        <v>4565</v>
      </c>
      <c r="E2411" s="5" t="s">
        <v>2489</v>
      </c>
      <c r="F2411" t="s">
        <v>75</v>
      </c>
      <c r="G2411" t="s">
        <v>85</v>
      </c>
      <c r="H2411" s="6">
        <v>45678.520439814798</v>
      </c>
      <c r="I2411" s="8">
        <v>856.8</v>
      </c>
      <c r="J2411" s="8">
        <v>856.8</v>
      </c>
      <c r="K2411" t="s">
        <v>90</v>
      </c>
      <c r="L2411" t="s">
        <v>90</v>
      </c>
      <c r="M2411" t="s">
        <v>75</v>
      </c>
    </row>
    <row r="2412" spans="1:13" x14ac:dyDescent="0.25">
      <c r="A2412">
        <v>2409</v>
      </c>
      <c r="B2412" t="s">
        <v>5636</v>
      </c>
      <c r="C2412" s="5" t="s">
        <v>4398</v>
      </c>
      <c r="D2412" t="s">
        <v>4387</v>
      </c>
      <c r="E2412" s="5" t="s">
        <v>2490</v>
      </c>
      <c r="F2412" t="s">
        <v>75</v>
      </c>
      <c r="G2412" t="s">
        <v>85</v>
      </c>
      <c r="H2412" s="6">
        <v>45678.523900462998</v>
      </c>
      <c r="I2412" s="8">
        <v>285.60000000000002</v>
      </c>
      <c r="J2412" s="8">
        <v>285.60000000000002</v>
      </c>
      <c r="K2412" t="s">
        <v>90</v>
      </c>
      <c r="L2412" t="s">
        <v>90</v>
      </c>
      <c r="M2412" t="s">
        <v>75</v>
      </c>
    </row>
    <row r="2413" spans="1:13" x14ac:dyDescent="0.25">
      <c r="A2413">
        <v>2410</v>
      </c>
      <c r="B2413" t="s">
        <v>6438</v>
      </c>
      <c r="C2413" s="5" t="s">
        <v>4930</v>
      </c>
      <c r="D2413" t="s">
        <v>4387</v>
      </c>
      <c r="E2413" s="5" t="s">
        <v>2491</v>
      </c>
      <c r="F2413" t="s">
        <v>75</v>
      </c>
      <c r="G2413" t="s">
        <v>85</v>
      </c>
      <c r="H2413" s="6">
        <v>45678.525173611102</v>
      </c>
      <c r="I2413" s="8">
        <v>856.8</v>
      </c>
      <c r="J2413" s="8">
        <v>856.8</v>
      </c>
      <c r="K2413" t="s">
        <v>90</v>
      </c>
      <c r="L2413" t="s">
        <v>90</v>
      </c>
      <c r="M2413" t="s">
        <v>75</v>
      </c>
    </row>
    <row r="2414" spans="1:13" x14ac:dyDescent="0.25">
      <c r="A2414">
        <v>2411</v>
      </c>
      <c r="B2414" t="s">
        <v>4889</v>
      </c>
      <c r="C2414" s="5" t="s">
        <v>4702</v>
      </c>
      <c r="D2414" t="s">
        <v>4718</v>
      </c>
      <c r="E2414" s="5" t="s">
        <v>2492</v>
      </c>
      <c r="F2414" t="s">
        <v>75</v>
      </c>
      <c r="G2414" t="s">
        <v>85</v>
      </c>
      <c r="H2414" s="6">
        <v>45678.525879629597</v>
      </c>
      <c r="I2414" s="8">
        <v>3650.4</v>
      </c>
      <c r="J2414" s="8">
        <v>3650.4</v>
      </c>
      <c r="K2414" t="s">
        <v>90</v>
      </c>
      <c r="L2414" t="s">
        <v>90</v>
      </c>
      <c r="M2414" t="s">
        <v>75</v>
      </c>
    </row>
    <row r="2415" spans="1:13" x14ac:dyDescent="0.25">
      <c r="A2415">
        <v>2412</v>
      </c>
      <c r="B2415" t="s">
        <v>6357</v>
      </c>
      <c r="C2415" s="5" t="s">
        <v>4765</v>
      </c>
      <c r="D2415" t="s">
        <v>7012</v>
      </c>
      <c r="E2415" s="5" t="s">
        <v>2493</v>
      </c>
      <c r="F2415" t="s">
        <v>75</v>
      </c>
      <c r="G2415" t="s">
        <v>85</v>
      </c>
      <c r="H2415" s="6">
        <v>45678.526168981502</v>
      </c>
      <c r="I2415" s="8">
        <v>856.8</v>
      </c>
      <c r="J2415" s="8">
        <v>856.8</v>
      </c>
      <c r="K2415" t="s">
        <v>90</v>
      </c>
      <c r="L2415" t="s">
        <v>90</v>
      </c>
      <c r="M2415" t="s">
        <v>75</v>
      </c>
    </row>
    <row r="2416" spans="1:13" x14ac:dyDescent="0.25">
      <c r="A2416">
        <v>2413</v>
      </c>
      <c r="B2416" t="s">
        <v>6439</v>
      </c>
      <c r="C2416" s="5" t="s">
        <v>4500</v>
      </c>
      <c r="D2416" t="s">
        <v>7013</v>
      </c>
      <c r="E2416" s="5" t="s">
        <v>2494</v>
      </c>
      <c r="F2416" t="s">
        <v>75</v>
      </c>
      <c r="G2416" t="s">
        <v>85</v>
      </c>
      <c r="H2416" s="6">
        <v>45678.526666666701</v>
      </c>
      <c r="I2416" s="8">
        <v>856.8</v>
      </c>
      <c r="J2416" s="8">
        <v>856.8</v>
      </c>
      <c r="K2416" t="s">
        <v>90</v>
      </c>
      <c r="L2416" t="s">
        <v>90</v>
      </c>
      <c r="M2416" t="s">
        <v>75</v>
      </c>
    </row>
    <row r="2417" spans="1:13" x14ac:dyDescent="0.25">
      <c r="A2417">
        <v>2414</v>
      </c>
      <c r="B2417" t="s">
        <v>5588</v>
      </c>
      <c r="C2417" s="5" t="s">
        <v>4931</v>
      </c>
      <c r="D2417" t="s">
        <v>4922</v>
      </c>
      <c r="E2417" s="5" t="s">
        <v>2495</v>
      </c>
      <c r="F2417" t="s">
        <v>75</v>
      </c>
      <c r="G2417" t="s">
        <v>85</v>
      </c>
      <c r="H2417" s="6">
        <v>45678.536273148202</v>
      </c>
      <c r="I2417" s="8">
        <v>1015.2</v>
      </c>
      <c r="J2417" s="8">
        <v>1015.2</v>
      </c>
      <c r="K2417" t="s">
        <v>90</v>
      </c>
      <c r="L2417" t="s">
        <v>90</v>
      </c>
      <c r="M2417" t="s">
        <v>75</v>
      </c>
    </row>
    <row r="2418" spans="1:13" x14ac:dyDescent="0.25">
      <c r="A2418">
        <v>2415</v>
      </c>
      <c r="B2418" t="s">
        <v>5657</v>
      </c>
      <c r="C2418" s="5" t="s">
        <v>4456</v>
      </c>
      <c r="D2418" t="s">
        <v>4553</v>
      </c>
      <c r="E2418" s="5" t="s">
        <v>2496</v>
      </c>
      <c r="F2418" t="s">
        <v>75</v>
      </c>
      <c r="G2418" t="s">
        <v>85</v>
      </c>
      <c r="H2418" s="6">
        <v>45678.537673611099</v>
      </c>
      <c r="I2418" s="8">
        <v>856.8</v>
      </c>
      <c r="J2418" s="8">
        <v>856.8</v>
      </c>
      <c r="K2418" t="s">
        <v>90</v>
      </c>
      <c r="L2418" t="s">
        <v>90</v>
      </c>
      <c r="M2418" t="s">
        <v>75</v>
      </c>
    </row>
    <row r="2419" spans="1:13" x14ac:dyDescent="0.25">
      <c r="A2419">
        <v>2416</v>
      </c>
      <c r="B2419" t="s">
        <v>5980</v>
      </c>
      <c r="C2419" s="5" t="s">
        <v>4822</v>
      </c>
      <c r="D2419" t="s">
        <v>4549</v>
      </c>
      <c r="E2419" s="5" t="s">
        <v>2497</v>
      </c>
      <c r="F2419" t="s">
        <v>75</v>
      </c>
      <c r="G2419" t="s">
        <v>85</v>
      </c>
      <c r="H2419" s="6">
        <v>45678.538310185198</v>
      </c>
      <c r="I2419" s="8">
        <v>856.8</v>
      </c>
      <c r="J2419" s="8">
        <v>856.8</v>
      </c>
      <c r="K2419" t="s">
        <v>90</v>
      </c>
      <c r="L2419" t="s">
        <v>90</v>
      </c>
      <c r="M2419" t="s">
        <v>75</v>
      </c>
    </row>
    <row r="2420" spans="1:13" x14ac:dyDescent="0.25">
      <c r="A2420">
        <v>2417</v>
      </c>
      <c r="B2420" t="s">
        <v>6440</v>
      </c>
      <c r="C2420" s="5" t="s">
        <v>4439</v>
      </c>
      <c r="D2420" t="s">
        <v>4426</v>
      </c>
      <c r="E2420" s="5" t="s">
        <v>2498</v>
      </c>
      <c r="F2420" t="s">
        <v>75</v>
      </c>
      <c r="G2420" t="s">
        <v>85</v>
      </c>
      <c r="H2420" s="6">
        <v>45678.541284722203</v>
      </c>
      <c r="I2420" s="8">
        <v>71.400000000000006</v>
      </c>
      <c r="J2420" s="8">
        <v>71.400000000000006</v>
      </c>
      <c r="K2420" t="s">
        <v>90</v>
      </c>
      <c r="L2420" t="s">
        <v>90</v>
      </c>
      <c r="M2420" t="s">
        <v>75</v>
      </c>
    </row>
    <row r="2421" spans="1:13" x14ac:dyDescent="0.25">
      <c r="A2421">
        <v>2418</v>
      </c>
      <c r="B2421" t="s">
        <v>6059</v>
      </c>
      <c r="C2421" s="5" t="s">
        <v>4932</v>
      </c>
      <c r="D2421" t="s">
        <v>4616</v>
      </c>
      <c r="E2421" s="5" t="s">
        <v>2499</v>
      </c>
      <c r="F2421" t="s">
        <v>75</v>
      </c>
      <c r="G2421" t="s">
        <v>85</v>
      </c>
      <c r="H2421" s="6">
        <v>45678.541435185201</v>
      </c>
      <c r="I2421" s="8">
        <v>1814.4</v>
      </c>
      <c r="J2421" s="8">
        <v>1814.4</v>
      </c>
      <c r="K2421" t="s">
        <v>90</v>
      </c>
      <c r="L2421" t="s">
        <v>90</v>
      </c>
      <c r="M2421" t="s">
        <v>75</v>
      </c>
    </row>
    <row r="2422" spans="1:13" x14ac:dyDescent="0.25">
      <c r="A2422">
        <v>2419</v>
      </c>
      <c r="B2422" t="s">
        <v>5494</v>
      </c>
      <c r="C2422" s="5" t="s">
        <v>4573</v>
      </c>
      <c r="D2422" t="s">
        <v>4619</v>
      </c>
      <c r="E2422" s="5" t="s">
        <v>2500</v>
      </c>
      <c r="F2422" t="s">
        <v>75</v>
      </c>
      <c r="G2422" t="s">
        <v>85</v>
      </c>
      <c r="H2422" s="6">
        <v>45678.542361111096</v>
      </c>
      <c r="I2422" s="8">
        <v>856.8</v>
      </c>
      <c r="J2422" s="8">
        <v>856.8</v>
      </c>
      <c r="K2422" t="s">
        <v>90</v>
      </c>
      <c r="L2422" t="s">
        <v>90</v>
      </c>
      <c r="M2422" t="s">
        <v>75</v>
      </c>
    </row>
    <row r="2423" spans="1:13" x14ac:dyDescent="0.25">
      <c r="A2423">
        <v>2420</v>
      </c>
      <c r="B2423" t="s">
        <v>5545</v>
      </c>
      <c r="C2423" s="5" t="s">
        <v>4933</v>
      </c>
      <c r="D2423" t="s">
        <v>4537</v>
      </c>
      <c r="E2423" s="5" t="s">
        <v>2501</v>
      </c>
      <c r="F2423" t="s">
        <v>75</v>
      </c>
      <c r="G2423" t="s">
        <v>85</v>
      </c>
      <c r="H2423" s="6">
        <v>45678.543657407397</v>
      </c>
      <c r="I2423" s="8">
        <v>1252.8</v>
      </c>
      <c r="J2423" s="8">
        <v>1252.8</v>
      </c>
      <c r="K2423" t="s">
        <v>90</v>
      </c>
      <c r="L2423" t="s">
        <v>90</v>
      </c>
      <c r="M2423" t="s">
        <v>75</v>
      </c>
    </row>
    <row r="2424" spans="1:13" x14ac:dyDescent="0.25">
      <c r="A2424">
        <v>2421</v>
      </c>
      <c r="B2424" t="s">
        <v>6441</v>
      </c>
      <c r="C2424" s="5" t="s">
        <v>4616</v>
      </c>
      <c r="D2424" t="s">
        <v>4509</v>
      </c>
      <c r="E2424" s="5" t="s">
        <v>2502</v>
      </c>
      <c r="F2424" t="s">
        <v>75</v>
      </c>
      <c r="G2424" t="s">
        <v>85</v>
      </c>
      <c r="H2424" s="6">
        <v>45678.544479166703</v>
      </c>
      <c r="I2424" s="8">
        <v>856.8</v>
      </c>
      <c r="J2424" s="8">
        <v>856.8</v>
      </c>
      <c r="K2424" t="s">
        <v>90</v>
      </c>
      <c r="L2424" t="s">
        <v>90</v>
      </c>
      <c r="M2424" t="s">
        <v>75</v>
      </c>
    </row>
    <row r="2425" spans="1:13" x14ac:dyDescent="0.25">
      <c r="A2425">
        <v>2422</v>
      </c>
      <c r="B2425" t="s">
        <v>6110</v>
      </c>
      <c r="C2425" s="5" t="s">
        <v>4400</v>
      </c>
      <c r="D2425" t="s">
        <v>4360</v>
      </c>
      <c r="E2425" s="5" t="s">
        <v>2503</v>
      </c>
      <c r="F2425" t="s">
        <v>75</v>
      </c>
      <c r="G2425" t="s">
        <v>85</v>
      </c>
      <c r="H2425" s="6">
        <v>45678.544918981497</v>
      </c>
      <c r="I2425" s="8">
        <v>856.8</v>
      </c>
      <c r="J2425" s="8">
        <v>856.8</v>
      </c>
      <c r="K2425" t="s">
        <v>90</v>
      </c>
      <c r="L2425" t="s">
        <v>90</v>
      </c>
      <c r="M2425" t="s">
        <v>75</v>
      </c>
    </row>
    <row r="2426" spans="1:13" x14ac:dyDescent="0.25">
      <c r="A2426">
        <v>2423</v>
      </c>
      <c r="B2426" t="s">
        <v>5521</v>
      </c>
      <c r="C2426" s="5" t="s">
        <v>4508</v>
      </c>
      <c r="D2426" t="s">
        <v>4439</v>
      </c>
      <c r="E2426" s="5" t="s">
        <v>2504</v>
      </c>
      <c r="F2426" t="s">
        <v>75</v>
      </c>
      <c r="G2426" t="s">
        <v>85</v>
      </c>
      <c r="H2426" s="6">
        <v>45678.545821759297</v>
      </c>
      <c r="I2426" s="8">
        <v>214.2</v>
      </c>
      <c r="J2426" s="8">
        <v>214.2</v>
      </c>
      <c r="K2426" t="s">
        <v>90</v>
      </c>
      <c r="L2426" t="s">
        <v>90</v>
      </c>
      <c r="M2426" t="s">
        <v>75</v>
      </c>
    </row>
    <row r="2427" spans="1:13" x14ac:dyDescent="0.25">
      <c r="A2427">
        <v>2424</v>
      </c>
      <c r="B2427" t="s">
        <v>5803</v>
      </c>
      <c r="C2427" s="5" t="s">
        <v>4733</v>
      </c>
      <c r="D2427" t="s">
        <v>4388</v>
      </c>
      <c r="E2427" s="5" t="s">
        <v>2505</v>
      </c>
      <c r="F2427" t="s">
        <v>75</v>
      </c>
      <c r="G2427" t="s">
        <v>85</v>
      </c>
      <c r="H2427" s="6">
        <v>45678.5473726852</v>
      </c>
      <c r="I2427" s="8">
        <v>856.8</v>
      </c>
      <c r="J2427" s="8">
        <v>856.8</v>
      </c>
      <c r="K2427" t="s">
        <v>90</v>
      </c>
      <c r="L2427" t="s">
        <v>90</v>
      </c>
      <c r="M2427" t="s">
        <v>75</v>
      </c>
    </row>
    <row r="2428" spans="1:13" x14ac:dyDescent="0.25">
      <c r="A2428">
        <v>2425</v>
      </c>
      <c r="B2428" t="s">
        <v>4591</v>
      </c>
      <c r="C2428" s="5" t="s">
        <v>4934</v>
      </c>
      <c r="D2428" t="s">
        <v>4443</v>
      </c>
      <c r="E2428" s="5" t="s">
        <v>2506</v>
      </c>
      <c r="F2428" t="s">
        <v>75</v>
      </c>
      <c r="G2428" t="s">
        <v>85</v>
      </c>
      <c r="H2428" s="6">
        <v>45678.549398148098</v>
      </c>
      <c r="I2428" s="8">
        <v>856.8</v>
      </c>
      <c r="J2428" s="8">
        <v>856.8</v>
      </c>
      <c r="K2428" t="s">
        <v>90</v>
      </c>
      <c r="L2428" t="s">
        <v>90</v>
      </c>
      <c r="M2428" t="s">
        <v>75</v>
      </c>
    </row>
    <row r="2429" spans="1:13" x14ac:dyDescent="0.25">
      <c r="A2429">
        <v>2426</v>
      </c>
      <c r="B2429" t="s">
        <v>5974</v>
      </c>
      <c r="C2429" s="5" t="s">
        <v>4541</v>
      </c>
      <c r="D2429" t="s">
        <v>4400</v>
      </c>
      <c r="E2429" s="5" t="s">
        <v>2507</v>
      </c>
      <c r="F2429" t="s">
        <v>75</v>
      </c>
      <c r="G2429" t="s">
        <v>85</v>
      </c>
      <c r="H2429" s="6">
        <v>45678.550451388903</v>
      </c>
      <c r="I2429" s="8">
        <v>71.400000000000006</v>
      </c>
      <c r="J2429" s="8">
        <v>71.400000000000006</v>
      </c>
      <c r="K2429" t="s">
        <v>90</v>
      </c>
      <c r="L2429" t="s">
        <v>90</v>
      </c>
      <c r="M2429" t="s">
        <v>75</v>
      </c>
    </row>
    <row r="2430" spans="1:13" x14ac:dyDescent="0.25">
      <c r="A2430">
        <v>2427</v>
      </c>
      <c r="B2430" t="s">
        <v>6442</v>
      </c>
      <c r="C2430" s="5" t="s">
        <v>4412</v>
      </c>
      <c r="D2430" t="s">
        <v>4660</v>
      </c>
      <c r="E2430" s="5" t="s">
        <v>2508</v>
      </c>
      <c r="F2430" t="s">
        <v>75</v>
      </c>
      <c r="G2430" t="s">
        <v>85</v>
      </c>
      <c r="H2430" s="6">
        <v>45678.552812499998</v>
      </c>
      <c r="I2430" s="8">
        <v>856.8</v>
      </c>
      <c r="J2430" s="8">
        <v>856.8</v>
      </c>
      <c r="K2430" t="s">
        <v>90</v>
      </c>
      <c r="L2430" t="s">
        <v>90</v>
      </c>
      <c r="M2430" t="s">
        <v>75</v>
      </c>
    </row>
    <row r="2431" spans="1:13" x14ac:dyDescent="0.25">
      <c r="A2431">
        <v>2428</v>
      </c>
      <c r="B2431" t="s">
        <v>5452</v>
      </c>
      <c r="C2431" s="5" t="s">
        <v>4501</v>
      </c>
      <c r="D2431" t="s">
        <v>4389</v>
      </c>
      <c r="E2431" s="5" t="s">
        <v>2509</v>
      </c>
      <c r="F2431" t="s">
        <v>75</v>
      </c>
      <c r="G2431" t="s">
        <v>85</v>
      </c>
      <c r="H2431" s="6">
        <v>45678.5562615741</v>
      </c>
      <c r="I2431" s="8">
        <v>856.8</v>
      </c>
      <c r="J2431" s="8">
        <v>856.8</v>
      </c>
      <c r="K2431" t="s">
        <v>90</v>
      </c>
      <c r="L2431" t="s">
        <v>90</v>
      </c>
      <c r="M2431" t="s">
        <v>75</v>
      </c>
    </row>
    <row r="2432" spans="1:13" x14ac:dyDescent="0.25">
      <c r="A2432">
        <v>2429</v>
      </c>
      <c r="B2432" t="s">
        <v>5683</v>
      </c>
      <c r="C2432" s="5" t="s">
        <v>4584</v>
      </c>
      <c r="D2432" t="s">
        <v>4632</v>
      </c>
      <c r="E2432" s="5" t="s">
        <v>2510</v>
      </c>
      <c r="F2432" t="s">
        <v>75</v>
      </c>
      <c r="G2432" t="s">
        <v>85</v>
      </c>
      <c r="H2432" s="6">
        <v>45678.5566203704</v>
      </c>
      <c r="I2432" s="8">
        <v>71.400000000000006</v>
      </c>
      <c r="J2432" s="8">
        <v>71.400000000000006</v>
      </c>
      <c r="K2432" t="s">
        <v>90</v>
      </c>
      <c r="L2432" t="s">
        <v>90</v>
      </c>
      <c r="M2432" t="s">
        <v>75</v>
      </c>
    </row>
    <row r="2433" spans="1:13" x14ac:dyDescent="0.25">
      <c r="A2433">
        <v>2430</v>
      </c>
      <c r="B2433" t="s">
        <v>4889</v>
      </c>
      <c r="C2433" s="5" t="s">
        <v>4760</v>
      </c>
      <c r="D2433" t="s">
        <v>4468</v>
      </c>
      <c r="E2433" s="5" t="s">
        <v>2511</v>
      </c>
      <c r="F2433" t="s">
        <v>75</v>
      </c>
      <c r="G2433" t="s">
        <v>85</v>
      </c>
      <c r="H2433" s="6">
        <v>45678.557650463001</v>
      </c>
      <c r="I2433" s="8">
        <v>856.8</v>
      </c>
      <c r="J2433" s="8">
        <v>856.8</v>
      </c>
      <c r="K2433" t="s">
        <v>90</v>
      </c>
      <c r="L2433" t="s">
        <v>90</v>
      </c>
      <c r="M2433" t="s">
        <v>75</v>
      </c>
    </row>
    <row r="2434" spans="1:13" x14ac:dyDescent="0.25">
      <c r="A2434">
        <v>2431</v>
      </c>
      <c r="B2434" t="s">
        <v>5657</v>
      </c>
      <c r="C2434" s="5" t="s">
        <v>4385</v>
      </c>
      <c r="D2434" t="s">
        <v>4396</v>
      </c>
      <c r="E2434" s="5" t="s">
        <v>2512</v>
      </c>
      <c r="F2434" t="s">
        <v>75</v>
      </c>
      <c r="G2434" t="s">
        <v>85</v>
      </c>
      <c r="H2434" s="6">
        <v>45678.558738425898</v>
      </c>
      <c r="I2434" s="8">
        <v>856.8</v>
      </c>
      <c r="J2434" s="8">
        <v>856.8</v>
      </c>
      <c r="K2434" t="s">
        <v>90</v>
      </c>
      <c r="L2434" t="s">
        <v>90</v>
      </c>
      <c r="M2434" t="s">
        <v>75</v>
      </c>
    </row>
    <row r="2435" spans="1:13" x14ac:dyDescent="0.25">
      <c r="A2435">
        <v>2432</v>
      </c>
      <c r="B2435" t="s">
        <v>5147</v>
      </c>
      <c r="C2435" s="5" t="s">
        <v>4411</v>
      </c>
      <c r="D2435" t="s">
        <v>4654</v>
      </c>
      <c r="E2435" s="5" t="s">
        <v>2513</v>
      </c>
      <c r="F2435" t="s">
        <v>75</v>
      </c>
      <c r="G2435" t="s">
        <v>85</v>
      </c>
      <c r="H2435" s="6">
        <v>45678.561053240701</v>
      </c>
      <c r="I2435" s="8">
        <v>856.8</v>
      </c>
      <c r="J2435" s="8">
        <v>856.8</v>
      </c>
      <c r="K2435" t="s">
        <v>90</v>
      </c>
      <c r="L2435" t="s">
        <v>90</v>
      </c>
      <c r="M2435" t="s">
        <v>75</v>
      </c>
    </row>
    <row r="2436" spans="1:13" x14ac:dyDescent="0.25">
      <c r="A2436">
        <v>2433</v>
      </c>
      <c r="B2436" t="s">
        <v>5914</v>
      </c>
      <c r="C2436" s="5" t="s">
        <v>4651</v>
      </c>
      <c r="D2436" t="s">
        <v>4651</v>
      </c>
      <c r="E2436" s="5" t="s">
        <v>2514</v>
      </c>
      <c r="F2436" t="s">
        <v>75</v>
      </c>
      <c r="G2436" t="s">
        <v>85</v>
      </c>
      <c r="H2436" s="6">
        <v>45678.561585648102</v>
      </c>
      <c r="I2436" s="8">
        <v>856.8</v>
      </c>
      <c r="J2436" s="8">
        <v>856.8</v>
      </c>
      <c r="K2436" t="s">
        <v>90</v>
      </c>
      <c r="L2436" t="s">
        <v>90</v>
      </c>
      <c r="M2436" t="s">
        <v>75</v>
      </c>
    </row>
    <row r="2437" spans="1:13" x14ac:dyDescent="0.25">
      <c r="A2437">
        <v>2434</v>
      </c>
      <c r="B2437" t="s">
        <v>6443</v>
      </c>
      <c r="C2437" s="5" t="s">
        <v>4468</v>
      </c>
      <c r="D2437" t="s">
        <v>4495</v>
      </c>
      <c r="E2437" s="5" t="s">
        <v>2515</v>
      </c>
      <c r="F2437" t="s">
        <v>75</v>
      </c>
      <c r="G2437" t="s">
        <v>85</v>
      </c>
      <c r="H2437" s="6">
        <v>45678.563553240703</v>
      </c>
      <c r="I2437" s="8">
        <v>856.8</v>
      </c>
      <c r="J2437" s="8">
        <v>856.8</v>
      </c>
      <c r="K2437" t="s">
        <v>90</v>
      </c>
      <c r="L2437" t="s">
        <v>90</v>
      </c>
      <c r="M2437" t="s">
        <v>75</v>
      </c>
    </row>
    <row r="2438" spans="1:13" x14ac:dyDescent="0.25">
      <c r="A2438">
        <v>2435</v>
      </c>
      <c r="B2438" t="s">
        <v>4700</v>
      </c>
      <c r="C2438" s="5" t="s">
        <v>4917</v>
      </c>
      <c r="D2438" t="s">
        <v>4411</v>
      </c>
      <c r="E2438" s="5" t="s">
        <v>2516</v>
      </c>
      <c r="F2438" t="s">
        <v>75</v>
      </c>
      <c r="G2438" t="s">
        <v>85</v>
      </c>
      <c r="H2438" s="6">
        <v>45678.564143518503</v>
      </c>
      <c r="I2438" s="8">
        <v>856.8</v>
      </c>
      <c r="J2438" s="8">
        <v>856.8</v>
      </c>
      <c r="K2438" t="s">
        <v>90</v>
      </c>
      <c r="L2438" t="s">
        <v>90</v>
      </c>
      <c r="M2438" t="s">
        <v>75</v>
      </c>
    </row>
    <row r="2439" spans="1:13" x14ac:dyDescent="0.25">
      <c r="A2439">
        <v>2436</v>
      </c>
      <c r="B2439" t="s">
        <v>6444</v>
      </c>
      <c r="C2439" s="5" t="s">
        <v>4483</v>
      </c>
      <c r="D2439" t="s">
        <v>4359</v>
      </c>
      <c r="E2439" s="5" t="s">
        <v>2517</v>
      </c>
      <c r="F2439" t="s">
        <v>75</v>
      </c>
      <c r="G2439" t="s">
        <v>85</v>
      </c>
      <c r="H2439" s="6">
        <v>45678.564583333296</v>
      </c>
      <c r="I2439" s="8">
        <v>856.8</v>
      </c>
      <c r="J2439" s="8">
        <v>856.8</v>
      </c>
      <c r="K2439" t="s">
        <v>90</v>
      </c>
      <c r="L2439" t="s">
        <v>90</v>
      </c>
      <c r="M2439" t="s">
        <v>75</v>
      </c>
    </row>
    <row r="2440" spans="1:13" x14ac:dyDescent="0.25">
      <c r="A2440">
        <v>2437</v>
      </c>
      <c r="B2440" t="s">
        <v>5023</v>
      </c>
      <c r="C2440" s="5" t="s">
        <v>4935</v>
      </c>
      <c r="D2440" t="s">
        <v>4387</v>
      </c>
      <c r="E2440" s="5" t="s">
        <v>2518</v>
      </c>
      <c r="F2440" t="s">
        <v>75</v>
      </c>
      <c r="G2440" t="s">
        <v>85</v>
      </c>
      <c r="H2440" s="6">
        <v>45678.565613425897</v>
      </c>
      <c r="I2440" s="8">
        <v>856.8</v>
      </c>
      <c r="J2440" s="8">
        <v>856.8</v>
      </c>
      <c r="K2440" t="s">
        <v>90</v>
      </c>
      <c r="L2440" t="s">
        <v>90</v>
      </c>
      <c r="M2440" t="s">
        <v>75</v>
      </c>
    </row>
    <row r="2441" spans="1:13" x14ac:dyDescent="0.25">
      <c r="A2441">
        <v>2438</v>
      </c>
      <c r="B2441" t="s">
        <v>4485</v>
      </c>
      <c r="C2441" s="5" t="s">
        <v>4367</v>
      </c>
      <c r="D2441" t="s">
        <v>4367</v>
      </c>
      <c r="E2441" s="5" t="s">
        <v>2519</v>
      </c>
      <c r="F2441" t="s">
        <v>75</v>
      </c>
      <c r="G2441" t="s">
        <v>85</v>
      </c>
      <c r="H2441" s="6">
        <v>45678.567106481503</v>
      </c>
      <c r="I2441" s="8">
        <v>856.8</v>
      </c>
      <c r="J2441" s="8">
        <v>856.8</v>
      </c>
      <c r="K2441" t="s">
        <v>90</v>
      </c>
      <c r="L2441" t="s">
        <v>90</v>
      </c>
      <c r="M2441" t="s">
        <v>75</v>
      </c>
    </row>
    <row r="2442" spans="1:13" x14ac:dyDescent="0.25">
      <c r="A2442">
        <v>2439</v>
      </c>
      <c r="B2442" t="s">
        <v>5465</v>
      </c>
      <c r="C2442" s="5" t="s">
        <v>4438</v>
      </c>
      <c r="D2442" t="s">
        <v>4483</v>
      </c>
      <c r="E2442" s="5" t="s">
        <v>2520</v>
      </c>
      <c r="F2442" t="s">
        <v>75</v>
      </c>
      <c r="G2442" t="s">
        <v>85</v>
      </c>
      <c r="H2442" s="6">
        <v>45678.567685185197</v>
      </c>
      <c r="I2442" s="8">
        <v>856.8</v>
      </c>
      <c r="J2442" s="8">
        <v>856.8</v>
      </c>
      <c r="K2442" t="s">
        <v>90</v>
      </c>
      <c r="L2442" t="s">
        <v>90</v>
      </c>
      <c r="M2442" t="s">
        <v>75</v>
      </c>
    </row>
    <row r="2443" spans="1:13" x14ac:dyDescent="0.25">
      <c r="A2443">
        <v>2440</v>
      </c>
      <c r="B2443" t="s">
        <v>5602</v>
      </c>
      <c r="C2443" s="5" t="s">
        <v>4763</v>
      </c>
      <c r="D2443" t="s">
        <v>4352</v>
      </c>
      <c r="E2443" s="5" t="s">
        <v>2521</v>
      </c>
      <c r="F2443" t="s">
        <v>75</v>
      </c>
      <c r="G2443" t="s">
        <v>85</v>
      </c>
      <c r="H2443" s="6">
        <v>45678.567708333299</v>
      </c>
      <c r="I2443" s="8">
        <v>856.8</v>
      </c>
      <c r="J2443" s="8">
        <v>856.8</v>
      </c>
      <c r="K2443" t="s">
        <v>90</v>
      </c>
      <c r="L2443" t="s">
        <v>90</v>
      </c>
      <c r="M2443" t="s">
        <v>75</v>
      </c>
    </row>
    <row r="2444" spans="1:13" x14ac:dyDescent="0.25">
      <c r="A2444">
        <v>2441</v>
      </c>
      <c r="B2444" t="s">
        <v>4868</v>
      </c>
      <c r="C2444" s="5" t="s">
        <v>4936</v>
      </c>
      <c r="D2444" t="s">
        <v>4364</v>
      </c>
      <c r="E2444" s="5" t="s">
        <v>2522</v>
      </c>
      <c r="F2444" t="s">
        <v>75</v>
      </c>
      <c r="G2444" t="s">
        <v>85</v>
      </c>
      <c r="H2444" s="6">
        <v>45678.568078703698</v>
      </c>
      <c r="I2444" s="8">
        <v>856.8</v>
      </c>
      <c r="J2444" s="8">
        <v>856.8</v>
      </c>
      <c r="K2444" t="s">
        <v>90</v>
      </c>
      <c r="L2444" t="s">
        <v>90</v>
      </c>
      <c r="M2444" t="s">
        <v>75</v>
      </c>
    </row>
    <row r="2445" spans="1:13" x14ac:dyDescent="0.25">
      <c r="A2445">
        <v>2442</v>
      </c>
      <c r="B2445" t="s">
        <v>6445</v>
      </c>
      <c r="C2445" s="5" t="s">
        <v>4662</v>
      </c>
      <c r="D2445" t="s">
        <v>4436</v>
      </c>
      <c r="E2445" s="5" t="s">
        <v>2523</v>
      </c>
      <c r="F2445" t="s">
        <v>75</v>
      </c>
      <c r="G2445" t="s">
        <v>85</v>
      </c>
      <c r="H2445" s="6">
        <v>45678.574525463002</v>
      </c>
      <c r="I2445" s="8">
        <v>856.8</v>
      </c>
      <c r="J2445" s="8">
        <v>856.8</v>
      </c>
      <c r="K2445" t="s">
        <v>90</v>
      </c>
      <c r="L2445" t="s">
        <v>90</v>
      </c>
      <c r="M2445" t="s">
        <v>75</v>
      </c>
    </row>
    <row r="2446" spans="1:13" x14ac:dyDescent="0.25">
      <c r="A2446">
        <v>2443</v>
      </c>
      <c r="B2446" t="s">
        <v>5699</v>
      </c>
      <c r="C2446" s="5" t="s">
        <v>4365</v>
      </c>
      <c r="D2446" t="s">
        <v>4369</v>
      </c>
      <c r="E2446" s="5" t="s">
        <v>2524</v>
      </c>
      <c r="F2446" t="s">
        <v>75</v>
      </c>
      <c r="G2446" t="s">
        <v>85</v>
      </c>
      <c r="H2446" s="6">
        <v>45678.575451388897</v>
      </c>
      <c r="I2446" s="8">
        <v>856.8</v>
      </c>
      <c r="J2446" s="8">
        <v>856.8</v>
      </c>
      <c r="K2446" t="s">
        <v>90</v>
      </c>
      <c r="L2446" t="s">
        <v>90</v>
      </c>
      <c r="M2446" t="s">
        <v>75</v>
      </c>
    </row>
    <row r="2447" spans="1:13" x14ac:dyDescent="0.25">
      <c r="A2447">
        <v>2444</v>
      </c>
      <c r="B2447" t="s">
        <v>4920</v>
      </c>
      <c r="C2447" s="5" t="s">
        <v>4387</v>
      </c>
      <c r="D2447" t="s">
        <v>4751</v>
      </c>
      <c r="E2447" s="5" t="s">
        <v>2525</v>
      </c>
      <c r="F2447" t="s">
        <v>75</v>
      </c>
      <c r="G2447" t="s">
        <v>85</v>
      </c>
      <c r="H2447" s="6">
        <v>45678.577465277798</v>
      </c>
      <c r="I2447" s="8">
        <v>856.8</v>
      </c>
      <c r="J2447" s="8">
        <v>856.8</v>
      </c>
      <c r="K2447" t="s">
        <v>90</v>
      </c>
      <c r="L2447" t="s">
        <v>90</v>
      </c>
      <c r="M2447" t="s">
        <v>75</v>
      </c>
    </row>
    <row r="2448" spans="1:13" x14ac:dyDescent="0.25">
      <c r="A2448">
        <v>2445</v>
      </c>
      <c r="B2448" t="s">
        <v>5709</v>
      </c>
      <c r="C2448" s="5" t="s">
        <v>4751</v>
      </c>
      <c r="D2448" t="s">
        <v>4917</v>
      </c>
      <c r="E2448" s="5" t="s">
        <v>2526</v>
      </c>
      <c r="F2448" t="s">
        <v>75</v>
      </c>
      <c r="G2448" t="s">
        <v>85</v>
      </c>
      <c r="H2448" s="6">
        <v>45678.580578703702</v>
      </c>
      <c r="I2448" s="8">
        <v>2836.8</v>
      </c>
      <c r="J2448" s="8">
        <v>2836.8</v>
      </c>
      <c r="K2448" t="s">
        <v>90</v>
      </c>
      <c r="L2448" t="s">
        <v>90</v>
      </c>
      <c r="M2448" t="s">
        <v>75</v>
      </c>
    </row>
    <row r="2449" spans="1:13" x14ac:dyDescent="0.25">
      <c r="A2449">
        <v>2446</v>
      </c>
      <c r="B2449" t="s">
        <v>6446</v>
      </c>
      <c r="C2449" s="5" t="s">
        <v>4937</v>
      </c>
      <c r="D2449" t="s">
        <v>4594</v>
      </c>
      <c r="E2449" s="5" t="s">
        <v>2527</v>
      </c>
      <c r="F2449" t="s">
        <v>75</v>
      </c>
      <c r="G2449" t="s">
        <v>85</v>
      </c>
      <c r="H2449" s="6">
        <v>45678.582731481503</v>
      </c>
      <c r="I2449" s="8">
        <v>856.8</v>
      </c>
      <c r="J2449" s="8">
        <v>856.8</v>
      </c>
      <c r="K2449" t="s">
        <v>90</v>
      </c>
      <c r="L2449" t="s">
        <v>90</v>
      </c>
      <c r="M2449" t="s">
        <v>75</v>
      </c>
    </row>
    <row r="2450" spans="1:13" x14ac:dyDescent="0.25">
      <c r="A2450">
        <v>2447</v>
      </c>
      <c r="B2450" t="s">
        <v>5819</v>
      </c>
      <c r="C2450" s="5" t="s">
        <v>4370</v>
      </c>
      <c r="D2450" t="s">
        <v>5192</v>
      </c>
      <c r="E2450" s="5" t="s">
        <v>2528</v>
      </c>
      <c r="F2450" t="s">
        <v>75</v>
      </c>
      <c r="G2450" t="s">
        <v>85</v>
      </c>
      <c r="H2450" s="6">
        <v>45678.5854398148</v>
      </c>
      <c r="I2450" s="8">
        <v>856.8</v>
      </c>
      <c r="J2450" s="8">
        <v>856.8</v>
      </c>
      <c r="K2450" t="s">
        <v>90</v>
      </c>
      <c r="L2450" t="s">
        <v>90</v>
      </c>
      <c r="M2450" t="s">
        <v>75</v>
      </c>
    </row>
    <row r="2451" spans="1:13" x14ac:dyDescent="0.25">
      <c r="A2451">
        <v>2448</v>
      </c>
      <c r="B2451" t="s">
        <v>6162</v>
      </c>
      <c r="C2451" s="5" t="s">
        <v>4460</v>
      </c>
      <c r="D2451" t="s">
        <v>4581</v>
      </c>
      <c r="E2451" s="5" t="s">
        <v>2529</v>
      </c>
      <c r="F2451" t="s">
        <v>75</v>
      </c>
      <c r="G2451" t="s">
        <v>85</v>
      </c>
      <c r="H2451" s="6">
        <v>45678.585833333302</v>
      </c>
      <c r="I2451" s="8">
        <v>856.8</v>
      </c>
      <c r="J2451" s="8">
        <v>856.8</v>
      </c>
      <c r="K2451" t="s">
        <v>90</v>
      </c>
      <c r="L2451" t="s">
        <v>90</v>
      </c>
      <c r="M2451" t="s">
        <v>75</v>
      </c>
    </row>
    <row r="2452" spans="1:13" x14ac:dyDescent="0.25">
      <c r="A2452">
        <v>2449</v>
      </c>
      <c r="B2452" t="s">
        <v>6348</v>
      </c>
      <c r="C2452" s="5" t="s">
        <v>4602</v>
      </c>
      <c r="D2452" t="s">
        <v>5321</v>
      </c>
      <c r="E2452" s="5" t="s">
        <v>2530</v>
      </c>
      <c r="F2452" t="s">
        <v>75</v>
      </c>
      <c r="G2452" t="s">
        <v>85</v>
      </c>
      <c r="H2452" s="6">
        <v>45678.587175925903</v>
      </c>
      <c r="I2452" s="8">
        <v>856.8</v>
      </c>
      <c r="J2452" s="8">
        <v>856.8</v>
      </c>
      <c r="K2452" t="s">
        <v>90</v>
      </c>
      <c r="L2452" t="s">
        <v>90</v>
      </c>
      <c r="M2452" t="s">
        <v>75</v>
      </c>
    </row>
    <row r="2453" spans="1:13" x14ac:dyDescent="0.25">
      <c r="A2453">
        <v>2450</v>
      </c>
      <c r="B2453" t="s">
        <v>5763</v>
      </c>
      <c r="C2453" s="5" t="s">
        <v>4868</v>
      </c>
      <c r="D2453" t="s">
        <v>4733</v>
      </c>
      <c r="E2453" s="5" t="s">
        <v>2531</v>
      </c>
      <c r="F2453" t="s">
        <v>75</v>
      </c>
      <c r="G2453" t="s">
        <v>85</v>
      </c>
      <c r="H2453" s="6">
        <v>45678.591898148101</v>
      </c>
      <c r="I2453" s="8">
        <v>856.8</v>
      </c>
      <c r="J2453" s="8">
        <v>856.8</v>
      </c>
      <c r="K2453" t="s">
        <v>90</v>
      </c>
      <c r="L2453" t="s">
        <v>90</v>
      </c>
      <c r="M2453" t="s">
        <v>75</v>
      </c>
    </row>
    <row r="2454" spans="1:13" x14ac:dyDescent="0.25">
      <c r="A2454">
        <v>2451</v>
      </c>
      <c r="B2454" t="s">
        <v>6447</v>
      </c>
      <c r="C2454" s="5" t="s">
        <v>4435</v>
      </c>
      <c r="D2454" t="s">
        <v>4744</v>
      </c>
      <c r="E2454" s="5" t="s">
        <v>2532</v>
      </c>
      <c r="F2454" t="s">
        <v>75</v>
      </c>
      <c r="G2454" t="s">
        <v>85</v>
      </c>
      <c r="H2454" s="6">
        <v>45678.592835648102</v>
      </c>
      <c r="I2454" s="8">
        <v>856.8</v>
      </c>
      <c r="J2454" s="8">
        <v>856.8</v>
      </c>
      <c r="K2454" t="s">
        <v>90</v>
      </c>
      <c r="L2454" t="s">
        <v>90</v>
      </c>
      <c r="M2454" t="s">
        <v>75</v>
      </c>
    </row>
    <row r="2455" spans="1:13" x14ac:dyDescent="0.25">
      <c r="A2455">
        <v>2452</v>
      </c>
      <c r="B2455" t="s">
        <v>6448</v>
      </c>
      <c r="C2455" s="5" t="s">
        <v>4528</v>
      </c>
      <c r="D2455" t="s">
        <v>4451</v>
      </c>
      <c r="E2455" s="5" t="s">
        <v>2533</v>
      </c>
      <c r="F2455" t="s">
        <v>75</v>
      </c>
      <c r="G2455" t="s">
        <v>85</v>
      </c>
      <c r="H2455" s="6">
        <v>45678.596550925897</v>
      </c>
      <c r="I2455" s="8">
        <v>357</v>
      </c>
      <c r="J2455" s="8">
        <v>357</v>
      </c>
      <c r="K2455" t="s">
        <v>90</v>
      </c>
      <c r="L2455" t="s">
        <v>90</v>
      </c>
      <c r="M2455" t="s">
        <v>75</v>
      </c>
    </row>
    <row r="2456" spans="1:13" x14ac:dyDescent="0.25">
      <c r="A2456">
        <v>2453</v>
      </c>
      <c r="B2456" t="s">
        <v>5645</v>
      </c>
      <c r="C2456" s="5" t="s">
        <v>4396</v>
      </c>
      <c r="D2456" t="s">
        <v>4708</v>
      </c>
      <c r="E2456" s="5" t="s">
        <v>2534</v>
      </c>
      <c r="F2456" t="s">
        <v>75</v>
      </c>
      <c r="G2456" t="s">
        <v>85</v>
      </c>
      <c r="H2456" s="6">
        <v>45678.601990740703</v>
      </c>
      <c r="I2456" s="8">
        <v>357</v>
      </c>
      <c r="J2456" s="8">
        <v>357</v>
      </c>
      <c r="K2456" t="s">
        <v>90</v>
      </c>
      <c r="L2456" t="s">
        <v>90</v>
      </c>
      <c r="M2456" t="s">
        <v>75</v>
      </c>
    </row>
    <row r="2457" spans="1:13" x14ac:dyDescent="0.25">
      <c r="A2457">
        <v>2454</v>
      </c>
      <c r="B2457" t="s">
        <v>5964</v>
      </c>
      <c r="C2457" s="5" t="s">
        <v>4391</v>
      </c>
      <c r="D2457" t="s">
        <v>4702</v>
      </c>
      <c r="E2457" s="5" t="s">
        <v>2535</v>
      </c>
      <c r="F2457" t="s">
        <v>75</v>
      </c>
      <c r="G2457" t="s">
        <v>85</v>
      </c>
      <c r="H2457" s="6">
        <v>45678.602337962999</v>
      </c>
      <c r="I2457" s="8">
        <v>71.400000000000006</v>
      </c>
      <c r="J2457" s="8">
        <v>71.400000000000006</v>
      </c>
      <c r="K2457" t="s">
        <v>90</v>
      </c>
      <c r="L2457" t="s">
        <v>90</v>
      </c>
      <c r="M2457" t="s">
        <v>75</v>
      </c>
    </row>
    <row r="2458" spans="1:13" x14ac:dyDescent="0.25">
      <c r="A2458">
        <v>2455</v>
      </c>
      <c r="B2458" t="s">
        <v>4937</v>
      </c>
      <c r="C2458" s="5" t="s">
        <v>4374</v>
      </c>
      <c r="D2458" t="s">
        <v>5322</v>
      </c>
      <c r="E2458" s="5" t="s">
        <v>2536</v>
      </c>
      <c r="F2458" t="s">
        <v>75</v>
      </c>
      <c r="G2458" t="s">
        <v>85</v>
      </c>
      <c r="H2458" s="6">
        <v>45678.603275463</v>
      </c>
      <c r="I2458" s="8">
        <v>856.8</v>
      </c>
      <c r="J2458" s="8">
        <v>856.8</v>
      </c>
      <c r="K2458" t="s">
        <v>90</v>
      </c>
      <c r="L2458" t="s">
        <v>90</v>
      </c>
      <c r="M2458" t="s">
        <v>75</v>
      </c>
    </row>
    <row r="2459" spans="1:13" x14ac:dyDescent="0.25">
      <c r="A2459">
        <v>2456</v>
      </c>
      <c r="B2459" t="s">
        <v>5482</v>
      </c>
      <c r="C2459" s="5" t="s">
        <v>4511</v>
      </c>
      <c r="D2459" t="s">
        <v>4375</v>
      </c>
      <c r="E2459" s="5" t="s">
        <v>2537</v>
      </c>
      <c r="F2459" t="s">
        <v>75</v>
      </c>
      <c r="G2459" t="s">
        <v>85</v>
      </c>
      <c r="H2459" s="6">
        <v>45678.603981481501</v>
      </c>
      <c r="I2459" s="8">
        <v>856.8</v>
      </c>
      <c r="J2459" s="8">
        <v>856.8</v>
      </c>
      <c r="K2459" t="s">
        <v>90</v>
      </c>
      <c r="L2459" t="s">
        <v>90</v>
      </c>
      <c r="M2459" t="s">
        <v>75</v>
      </c>
    </row>
    <row r="2460" spans="1:13" x14ac:dyDescent="0.25">
      <c r="A2460">
        <v>2457</v>
      </c>
      <c r="B2460" t="s">
        <v>6449</v>
      </c>
      <c r="C2460" s="5" t="s">
        <v>4409</v>
      </c>
      <c r="D2460" t="s">
        <v>4801</v>
      </c>
      <c r="E2460" s="5" t="s">
        <v>2538</v>
      </c>
      <c r="F2460" t="s">
        <v>75</v>
      </c>
      <c r="G2460" t="s">
        <v>85</v>
      </c>
      <c r="H2460" s="6">
        <v>45678.604166666701</v>
      </c>
      <c r="I2460" s="8">
        <v>856.8</v>
      </c>
      <c r="J2460" s="8">
        <v>856.8</v>
      </c>
      <c r="K2460" t="s">
        <v>90</v>
      </c>
      <c r="L2460" t="s">
        <v>90</v>
      </c>
      <c r="M2460" t="s">
        <v>75</v>
      </c>
    </row>
    <row r="2461" spans="1:13" x14ac:dyDescent="0.25">
      <c r="A2461">
        <v>2458</v>
      </c>
      <c r="B2461" t="s">
        <v>4816</v>
      </c>
      <c r="C2461" s="5" t="s">
        <v>4626</v>
      </c>
      <c r="D2461" t="s">
        <v>4353</v>
      </c>
      <c r="E2461" s="5" t="s">
        <v>2539</v>
      </c>
      <c r="F2461" t="s">
        <v>75</v>
      </c>
      <c r="G2461" t="s">
        <v>85</v>
      </c>
      <c r="H2461" s="6">
        <v>45678.606261574103</v>
      </c>
      <c r="I2461" s="8">
        <v>856.8</v>
      </c>
      <c r="J2461" s="8">
        <v>856.8</v>
      </c>
      <c r="K2461" t="s">
        <v>90</v>
      </c>
      <c r="L2461" t="s">
        <v>90</v>
      </c>
      <c r="M2461" t="s">
        <v>75</v>
      </c>
    </row>
    <row r="2462" spans="1:13" x14ac:dyDescent="0.25">
      <c r="A2462">
        <v>2459</v>
      </c>
      <c r="B2462" t="s">
        <v>5601</v>
      </c>
      <c r="C2462" s="5" t="s">
        <v>4381</v>
      </c>
      <c r="D2462" t="s">
        <v>4475</v>
      </c>
      <c r="E2462" s="5" t="s">
        <v>2540</v>
      </c>
      <c r="F2462" t="s">
        <v>75</v>
      </c>
      <c r="G2462" t="s">
        <v>85</v>
      </c>
      <c r="H2462" s="6">
        <v>45678.6074884259</v>
      </c>
      <c r="I2462" s="8">
        <v>856.8</v>
      </c>
      <c r="J2462" s="8">
        <v>856.8</v>
      </c>
      <c r="K2462" t="s">
        <v>90</v>
      </c>
      <c r="L2462" t="s">
        <v>90</v>
      </c>
      <c r="M2462" t="s">
        <v>75</v>
      </c>
    </row>
    <row r="2463" spans="1:13" x14ac:dyDescent="0.25">
      <c r="A2463">
        <v>2460</v>
      </c>
      <c r="B2463" t="s">
        <v>5546</v>
      </c>
      <c r="C2463" s="5" t="s">
        <v>4381</v>
      </c>
      <c r="D2463" t="s">
        <v>4475</v>
      </c>
      <c r="E2463" s="5" t="s">
        <v>2541</v>
      </c>
      <c r="F2463" t="s">
        <v>75</v>
      </c>
      <c r="G2463" t="s">
        <v>85</v>
      </c>
      <c r="H2463" s="6">
        <v>45678.608645833301</v>
      </c>
      <c r="I2463" s="8">
        <v>856.8</v>
      </c>
      <c r="J2463" s="8">
        <v>856.8</v>
      </c>
      <c r="K2463" t="s">
        <v>90</v>
      </c>
      <c r="L2463" t="s">
        <v>90</v>
      </c>
      <c r="M2463" t="s">
        <v>75</v>
      </c>
    </row>
    <row r="2464" spans="1:13" x14ac:dyDescent="0.25">
      <c r="A2464">
        <v>2461</v>
      </c>
      <c r="B2464" t="s">
        <v>5491</v>
      </c>
      <c r="C2464" s="5" t="s">
        <v>4459</v>
      </c>
      <c r="D2464" t="s">
        <v>4481</v>
      </c>
      <c r="E2464" s="5" t="s">
        <v>2542</v>
      </c>
      <c r="F2464" t="s">
        <v>75</v>
      </c>
      <c r="G2464" t="s">
        <v>85</v>
      </c>
      <c r="H2464" s="6">
        <v>45678.613923611098</v>
      </c>
      <c r="I2464" s="8">
        <v>2426.4</v>
      </c>
      <c r="J2464" s="8">
        <v>2426.4</v>
      </c>
      <c r="K2464" t="s">
        <v>90</v>
      </c>
      <c r="L2464" t="s">
        <v>90</v>
      </c>
      <c r="M2464" t="s">
        <v>75</v>
      </c>
    </row>
    <row r="2465" spans="1:13" x14ac:dyDescent="0.25">
      <c r="A2465">
        <v>2462</v>
      </c>
      <c r="B2465" t="s">
        <v>6450</v>
      </c>
      <c r="C2465" s="5" t="s">
        <v>4387</v>
      </c>
      <c r="D2465" t="s">
        <v>5323</v>
      </c>
      <c r="E2465" s="5" t="s">
        <v>2543</v>
      </c>
      <c r="F2465" t="s">
        <v>75</v>
      </c>
      <c r="G2465" t="s">
        <v>85</v>
      </c>
      <c r="H2465" s="6">
        <v>45678.614826388897</v>
      </c>
      <c r="I2465" s="8">
        <v>856.8</v>
      </c>
      <c r="J2465" s="8">
        <v>856.8</v>
      </c>
      <c r="K2465" t="s">
        <v>90</v>
      </c>
      <c r="L2465" t="s">
        <v>90</v>
      </c>
      <c r="M2465" t="s">
        <v>75</v>
      </c>
    </row>
    <row r="2466" spans="1:13" x14ac:dyDescent="0.25">
      <c r="A2466">
        <v>2463</v>
      </c>
      <c r="B2466" t="s">
        <v>6451</v>
      </c>
      <c r="C2466" s="5" t="s">
        <v>4468</v>
      </c>
      <c r="D2466" t="s">
        <v>4557</v>
      </c>
      <c r="E2466" s="5" t="s">
        <v>2544</v>
      </c>
      <c r="F2466" t="s">
        <v>75</v>
      </c>
      <c r="G2466" t="s">
        <v>85</v>
      </c>
      <c r="H2466" s="6">
        <v>45678.617337962998</v>
      </c>
      <c r="I2466" s="8">
        <v>856.8</v>
      </c>
      <c r="J2466" s="8">
        <v>856.8</v>
      </c>
      <c r="K2466" t="s">
        <v>90</v>
      </c>
      <c r="L2466" t="s">
        <v>90</v>
      </c>
      <c r="M2466" t="s">
        <v>75</v>
      </c>
    </row>
    <row r="2467" spans="1:13" x14ac:dyDescent="0.25">
      <c r="A2467">
        <v>2464</v>
      </c>
      <c r="B2467" t="s">
        <v>6452</v>
      </c>
      <c r="C2467" s="5" t="s">
        <v>4549</v>
      </c>
      <c r="D2467" t="s">
        <v>4801</v>
      </c>
      <c r="E2467" s="5" t="s">
        <v>2545</v>
      </c>
      <c r="F2467" t="s">
        <v>75</v>
      </c>
      <c r="G2467" t="s">
        <v>85</v>
      </c>
      <c r="H2467" s="6">
        <v>45678.6191666667</v>
      </c>
      <c r="I2467" s="8">
        <v>357</v>
      </c>
      <c r="J2467" s="8">
        <v>357</v>
      </c>
      <c r="K2467" t="s">
        <v>90</v>
      </c>
      <c r="L2467" t="s">
        <v>90</v>
      </c>
      <c r="M2467" t="s">
        <v>75</v>
      </c>
    </row>
    <row r="2468" spans="1:13" x14ac:dyDescent="0.25">
      <c r="A2468">
        <v>2465</v>
      </c>
      <c r="B2468" t="s">
        <v>5516</v>
      </c>
      <c r="C2468" s="5" t="s">
        <v>4374</v>
      </c>
      <c r="D2468" t="s">
        <v>5014</v>
      </c>
      <c r="E2468" s="5" t="s">
        <v>2546</v>
      </c>
      <c r="F2468" t="s">
        <v>75</v>
      </c>
      <c r="G2468" t="s">
        <v>85</v>
      </c>
      <c r="H2468" s="6">
        <v>45678.626203703701</v>
      </c>
      <c r="I2468" s="8">
        <v>1202.4000000000001</v>
      </c>
      <c r="J2468" s="8">
        <v>1202.4000000000001</v>
      </c>
      <c r="K2468" t="s">
        <v>90</v>
      </c>
      <c r="L2468" t="s">
        <v>90</v>
      </c>
      <c r="M2468" t="s">
        <v>75</v>
      </c>
    </row>
    <row r="2469" spans="1:13" x14ac:dyDescent="0.25">
      <c r="A2469">
        <v>2466</v>
      </c>
      <c r="B2469" t="s">
        <v>5978</v>
      </c>
      <c r="C2469" s="5" t="s">
        <v>4528</v>
      </c>
      <c r="D2469" t="s">
        <v>4523</v>
      </c>
      <c r="E2469" s="5" t="s">
        <v>2547</v>
      </c>
      <c r="F2469" t="s">
        <v>75</v>
      </c>
      <c r="G2469" t="s">
        <v>85</v>
      </c>
      <c r="H2469" s="6">
        <v>45678.631203703699</v>
      </c>
      <c r="I2469" s="8">
        <v>856.8</v>
      </c>
      <c r="J2469" s="8">
        <v>856.8</v>
      </c>
      <c r="K2469" t="s">
        <v>90</v>
      </c>
      <c r="L2469" t="s">
        <v>90</v>
      </c>
      <c r="M2469" t="s">
        <v>75</v>
      </c>
    </row>
    <row r="2470" spans="1:13" x14ac:dyDescent="0.25">
      <c r="A2470">
        <v>2467</v>
      </c>
      <c r="B2470" t="s">
        <v>6453</v>
      </c>
      <c r="C2470" s="5" t="s">
        <v>4374</v>
      </c>
      <c r="D2470" t="s">
        <v>4571</v>
      </c>
      <c r="E2470" s="5" t="s">
        <v>2548</v>
      </c>
      <c r="F2470" t="s">
        <v>75</v>
      </c>
      <c r="G2470" t="s">
        <v>85</v>
      </c>
      <c r="H2470" s="6">
        <v>45678.642847222203</v>
      </c>
      <c r="I2470" s="8">
        <v>856.8</v>
      </c>
      <c r="J2470" s="8">
        <v>856.8</v>
      </c>
      <c r="K2470" t="s">
        <v>90</v>
      </c>
      <c r="L2470" t="s">
        <v>90</v>
      </c>
      <c r="M2470" t="s">
        <v>75</v>
      </c>
    </row>
    <row r="2471" spans="1:13" x14ac:dyDescent="0.25">
      <c r="A2471">
        <v>2468</v>
      </c>
      <c r="B2471" t="s">
        <v>6454</v>
      </c>
      <c r="C2471" s="5" t="s">
        <v>4768</v>
      </c>
      <c r="D2471" t="s">
        <v>4385</v>
      </c>
      <c r="E2471" s="5" t="s">
        <v>2549</v>
      </c>
      <c r="F2471" t="s">
        <v>75</v>
      </c>
      <c r="G2471" t="s">
        <v>85</v>
      </c>
      <c r="H2471" s="6">
        <v>45678.653148148202</v>
      </c>
      <c r="I2471" s="8">
        <v>856.8</v>
      </c>
      <c r="J2471" s="8">
        <v>856.8</v>
      </c>
      <c r="K2471" t="s">
        <v>90</v>
      </c>
      <c r="L2471" t="s">
        <v>90</v>
      </c>
      <c r="M2471" t="s">
        <v>75</v>
      </c>
    </row>
    <row r="2472" spans="1:13" x14ac:dyDescent="0.25">
      <c r="A2472">
        <v>2469</v>
      </c>
      <c r="B2472" t="s">
        <v>5455</v>
      </c>
      <c r="C2472" s="5" t="s">
        <v>4871</v>
      </c>
      <c r="D2472" t="s">
        <v>5106</v>
      </c>
      <c r="E2472" s="5" t="s">
        <v>2550</v>
      </c>
      <c r="F2472" t="s">
        <v>75</v>
      </c>
      <c r="G2472" t="s">
        <v>85</v>
      </c>
      <c r="H2472" s="6">
        <v>45678.697407407402</v>
      </c>
      <c r="I2472" s="8">
        <v>856.8</v>
      </c>
      <c r="J2472" s="8">
        <v>856.8</v>
      </c>
      <c r="K2472" t="s">
        <v>90</v>
      </c>
      <c r="L2472" t="s">
        <v>90</v>
      </c>
      <c r="M2472" t="s">
        <v>75</v>
      </c>
    </row>
    <row r="2473" spans="1:13" x14ac:dyDescent="0.25">
      <c r="A2473">
        <v>2470</v>
      </c>
      <c r="B2473" t="s">
        <v>4960</v>
      </c>
      <c r="C2473" s="5" t="s">
        <v>4738</v>
      </c>
      <c r="D2473" t="s">
        <v>4389</v>
      </c>
      <c r="E2473" s="5" t="s">
        <v>2551</v>
      </c>
      <c r="F2473" t="s">
        <v>75</v>
      </c>
      <c r="G2473" t="s">
        <v>85</v>
      </c>
      <c r="H2473" s="6">
        <v>45678.734930555598</v>
      </c>
      <c r="I2473" s="8">
        <v>856.8</v>
      </c>
      <c r="J2473" s="8">
        <v>856.8</v>
      </c>
      <c r="K2473" t="s">
        <v>90</v>
      </c>
      <c r="L2473" t="s">
        <v>90</v>
      </c>
      <c r="M2473" t="s">
        <v>75</v>
      </c>
    </row>
    <row r="2474" spans="1:13" x14ac:dyDescent="0.25">
      <c r="A2474">
        <v>2471</v>
      </c>
      <c r="B2474" t="s">
        <v>5456</v>
      </c>
      <c r="C2474" s="5" t="s">
        <v>4362</v>
      </c>
      <c r="D2474" t="s">
        <v>4360</v>
      </c>
      <c r="E2474" s="5" t="s">
        <v>2552</v>
      </c>
      <c r="F2474" t="s">
        <v>75</v>
      </c>
      <c r="G2474" t="s">
        <v>85</v>
      </c>
      <c r="H2474" s="6">
        <v>45678.758275462998</v>
      </c>
      <c r="I2474" s="8">
        <v>856.8</v>
      </c>
      <c r="J2474" s="8">
        <v>856.8</v>
      </c>
      <c r="K2474" t="s">
        <v>90</v>
      </c>
      <c r="L2474" t="s">
        <v>90</v>
      </c>
      <c r="M2474" t="s">
        <v>75</v>
      </c>
    </row>
    <row r="2475" spans="1:13" x14ac:dyDescent="0.25">
      <c r="A2475">
        <v>2472</v>
      </c>
      <c r="B2475" t="s">
        <v>5147</v>
      </c>
      <c r="C2475" s="5" t="s">
        <v>4438</v>
      </c>
      <c r="D2475" t="s">
        <v>5136</v>
      </c>
      <c r="E2475" s="5" t="s">
        <v>2553</v>
      </c>
      <c r="F2475" t="s">
        <v>75</v>
      </c>
      <c r="G2475" t="s">
        <v>85</v>
      </c>
      <c r="H2475" s="6">
        <v>45678.815567129597</v>
      </c>
      <c r="I2475" s="8">
        <v>856.8</v>
      </c>
      <c r="J2475" s="8">
        <v>856.8</v>
      </c>
      <c r="K2475" t="s">
        <v>90</v>
      </c>
      <c r="L2475" t="s">
        <v>90</v>
      </c>
      <c r="M2475" t="s">
        <v>75</v>
      </c>
    </row>
    <row r="2476" spans="1:13" x14ac:dyDescent="0.25">
      <c r="A2476">
        <v>2473</v>
      </c>
      <c r="B2476" t="s">
        <v>5979</v>
      </c>
      <c r="C2476" s="5" t="s">
        <v>4425</v>
      </c>
      <c r="D2476" t="s">
        <v>4526</v>
      </c>
      <c r="E2476" s="5" t="s">
        <v>2554</v>
      </c>
      <c r="F2476" t="s">
        <v>75</v>
      </c>
      <c r="G2476" t="s">
        <v>85</v>
      </c>
      <c r="H2476" s="6">
        <v>45678.817557870403</v>
      </c>
      <c r="I2476" s="8">
        <v>856.8</v>
      </c>
      <c r="J2476" s="8">
        <v>856.8</v>
      </c>
      <c r="K2476" t="s">
        <v>90</v>
      </c>
      <c r="L2476" t="s">
        <v>90</v>
      </c>
      <c r="M2476" t="s">
        <v>75</v>
      </c>
    </row>
    <row r="2477" spans="1:13" x14ac:dyDescent="0.25">
      <c r="A2477">
        <v>2474</v>
      </c>
      <c r="B2477" t="s">
        <v>5979</v>
      </c>
      <c r="C2477" s="5" t="s">
        <v>4425</v>
      </c>
      <c r="D2477" t="s">
        <v>4526</v>
      </c>
      <c r="E2477" s="5" t="s">
        <v>2554</v>
      </c>
      <c r="F2477" t="s">
        <v>75</v>
      </c>
      <c r="G2477" t="s">
        <v>85</v>
      </c>
      <c r="H2477" s="6">
        <v>45678.818078703698</v>
      </c>
      <c r="I2477" s="8">
        <v>856.8</v>
      </c>
      <c r="J2477" s="8">
        <v>856.8</v>
      </c>
      <c r="K2477" t="s">
        <v>90</v>
      </c>
      <c r="L2477" t="s">
        <v>90</v>
      </c>
      <c r="M2477" t="s">
        <v>75</v>
      </c>
    </row>
    <row r="2478" spans="1:13" x14ac:dyDescent="0.25">
      <c r="A2478">
        <v>2475</v>
      </c>
      <c r="B2478" t="s">
        <v>5437</v>
      </c>
      <c r="C2478" s="5" t="s">
        <v>4693</v>
      </c>
      <c r="D2478" t="s">
        <v>4693</v>
      </c>
      <c r="E2478" s="5" t="s">
        <v>2555</v>
      </c>
      <c r="F2478" t="s">
        <v>75</v>
      </c>
      <c r="G2478" t="s">
        <v>85</v>
      </c>
      <c r="H2478" s="6">
        <v>45679.342025462996</v>
      </c>
      <c r="I2478" s="8">
        <v>71.400000000000006</v>
      </c>
      <c r="J2478" s="8">
        <v>71.400000000000006</v>
      </c>
      <c r="K2478" t="s">
        <v>90</v>
      </c>
      <c r="L2478" t="s">
        <v>90</v>
      </c>
      <c r="M2478" t="s">
        <v>75</v>
      </c>
    </row>
    <row r="2479" spans="1:13" x14ac:dyDescent="0.25">
      <c r="A2479">
        <v>2476</v>
      </c>
      <c r="B2479" t="s">
        <v>6044</v>
      </c>
      <c r="C2479" s="5" t="s">
        <v>4468</v>
      </c>
      <c r="D2479" t="s">
        <v>4564</v>
      </c>
      <c r="E2479" s="5" t="s">
        <v>2556</v>
      </c>
      <c r="F2479" t="s">
        <v>75</v>
      </c>
      <c r="G2479" t="s">
        <v>85</v>
      </c>
      <c r="H2479" s="6">
        <v>45679.3424884259</v>
      </c>
      <c r="I2479" s="8">
        <v>856.8</v>
      </c>
      <c r="J2479" s="8">
        <v>856.8</v>
      </c>
      <c r="K2479" t="s">
        <v>90</v>
      </c>
      <c r="L2479" t="s">
        <v>90</v>
      </c>
      <c r="M2479" t="s">
        <v>75</v>
      </c>
    </row>
    <row r="2480" spans="1:13" x14ac:dyDescent="0.25">
      <c r="A2480">
        <v>2477</v>
      </c>
      <c r="B2480" t="s">
        <v>6455</v>
      </c>
      <c r="C2480" s="5" t="s">
        <v>4375</v>
      </c>
      <c r="D2480" t="s">
        <v>4361</v>
      </c>
      <c r="E2480" s="5" t="s">
        <v>2557</v>
      </c>
      <c r="F2480" t="s">
        <v>75</v>
      </c>
      <c r="G2480" t="s">
        <v>85</v>
      </c>
      <c r="H2480" s="6">
        <v>45679.342754629601</v>
      </c>
      <c r="I2480" s="8">
        <v>71.400000000000006</v>
      </c>
      <c r="J2480" s="8">
        <v>71.400000000000006</v>
      </c>
      <c r="K2480" t="s">
        <v>90</v>
      </c>
      <c r="L2480" t="s">
        <v>90</v>
      </c>
      <c r="M2480" t="s">
        <v>75</v>
      </c>
    </row>
    <row r="2481" spans="1:13" x14ac:dyDescent="0.25">
      <c r="A2481">
        <v>2478</v>
      </c>
      <c r="B2481" t="s">
        <v>5301</v>
      </c>
      <c r="C2481" s="5" t="s">
        <v>4687</v>
      </c>
      <c r="D2481" t="s">
        <v>4391</v>
      </c>
      <c r="E2481" s="5" t="s">
        <v>2558</v>
      </c>
      <c r="F2481" t="s">
        <v>75</v>
      </c>
      <c r="G2481" t="s">
        <v>85</v>
      </c>
      <c r="H2481" s="6">
        <v>45679.353750000002</v>
      </c>
      <c r="I2481" s="8">
        <v>856.8</v>
      </c>
      <c r="J2481" s="8">
        <v>856.8</v>
      </c>
      <c r="K2481" t="s">
        <v>90</v>
      </c>
      <c r="L2481" t="s">
        <v>90</v>
      </c>
      <c r="M2481" t="s">
        <v>75</v>
      </c>
    </row>
    <row r="2482" spans="1:13" x14ac:dyDescent="0.25">
      <c r="A2482">
        <v>2479</v>
      </c>
      <c r="B2482" t="s">
        <v>5377</v>
      </c>
      <c r="C2482" s="5" t="s">
        <v>4822</v>
      </c>
      <c r="D2482" t="s">
        <v>4474</v>
      </c>
      <c r="E2482" s="5" t="s">
        <v>2559</v>
      </c>
      <c r="F2482" t="s">
        <v>75</v>
      </c>
      <c r="G2482" t="s">
        <v>85</v>
      </c>
      <c r="H2482" s="6">
        <v>45679.356736111098</v>
      </c>
      <c r="I2482" s="8">
        <v>856.8</v>
      </c>
      <c r="J2482" s="8">
        <v>856.8</v>
      </c>
      <c r="K2482" t="s">
        <v>90</v>
      </c>
      <c r="L2482" t="s">
        <v>90</v>
      </c>
      <c r="M2482" t="s">
        <v>75</v>
      </c>
    </row>
    <row r="2483" spans="1:13" x14ac:dyDescent="0.25">
      <c r="A2483">
        <v>2480</v>
      </c>
      <c r="B2483" t="s">
        <v>5636</v>
      </c>
      <c r="C2483" s="5" t="s">
        <v>4385</v>
      </c>
      <c r="D2483" t="s">
        <v>4717</v>
      </c>
      <c r="E2483" s="5" t="s">
        <v>2560</v>
      </c>
      <c r="F2483" t="s">
        <v>75</v>
      </c>
      <c r="G2483" t="s">
        <v>85</v>
      </c>
      <c r="H2483" s="6">
        <v>45679.358981481499</v>
      </c>
      <c r="I2483" s="8">
        <v>856.8</v>
      </c>
      <c r="J2483" s="8">
        <v>856.8</v>
      </c>
      <c r="K2483" t="s">
        <v>90</v>
      </c>
      <c r="L2483" t="s">
        <v>90</v>
      </c>
      <c r="M2483" t="s">
        <v>75</v>
      </c>
    </row>
    <row r="2484" spans="1:13" x14ac:dyDescent="0.25">
      <c r="A2484">
        <v>2481</v>
      </c>
      <c r="B2484" t="s">
        <v>5455</v>
      </c>
      <c r="C2484" s="5" t="s">
        <v>4580</v>
      </c>
      <c r="D2484" t="s">
        <v>5105</v>
      </c>
      <c r="E2484" s="5" t="s">
        <v>2561</v>
      </c>
      <c r="F2484" t="s">
        <v>75</v>
      </c>
      <c r="G2484" t="s">
        <v>85</v>
      </c>
      <c r="H2484" s="6">
        <v>45679.360173611101</v>
      </c>
      <c r="I2484" s="8">
        <v>856.8</v>
      </c>
      <c r="J2484" s="8">
        <v>856.8</v>
      </c>
      <c r="K2484" t="s">
        <v>90</v>
      </c>
      <c r="L2484" t="s">
        <v>90</v>
      </c>
      <c r="M2484" t="s">
        <v>75</v>
      </c>
    </row>
    <row r="2485" spans="1:13" x14ac:dyDescent="0.25">
      <c r="A2485">
        <v>2482</v>
      </c>
      <c r="B2485" t="s">
        <v>6456</v>
      </c>
      <c r="C2485" s="5" t="s">
        <v>4551</v>
      </c>
      <c r="D2485" t="s">
        <v>4368</v>
      </c>
      <c r="E2485" s="5" t="s">
        <v>2562</v>
      </c>
      <c r="F2485" t="s">
        <v>75</v>
      </c>
      <c r="G2485" t="s">
        <v>85</v>
      </c>
      <c r="H2485" s="6">
        <v>45679.361099537004</v>
      </c>
      <c r="I2485" s="8">
        <v>856.8</v>
      </c>
      <c r="J2485" s="8">
        <v>856.8</v>
      </c>
      <c r="K2485" t="s">
        <v>90</v>
      </c>
      <c r="L2485" t="s">
        <v>90</v>
      </c>
      <c r="M2485" t="s">
        <v>75</v>
      </c>
    </row>
    <row r="2486" spans="1:13" x14ac:dyDescent="0.25">
      <c r="A2486">
        <v>2483</v>
      </c>
      <c r="B2486" t="s">
        <v>5787</v>
      </c>
      <c r="C2486" s="5" t="s">
        <v>4519</v>
      </c>
      <c r="D2486" t="s">
        <v>4364</v>
      </c>
      <c r="E2486" s="5" t="s">
        <v>2563</v>
      </c>
      <c r="F2486" t="s">
        <v>75</v>
      </c>
      <c r="G2486" t="s">
        <v>85</v>
      </c>
      <c r="H2486" s="6">
        <v>45679.361956018503</v>
      </c>
      <c r="I2486" s="8">
        <v>856.8</v>
      </c>
      <c r="J2486" s="8">
        <v>856.8</v>
      </c>
      <c r="K2486" t="s">
        <v>90</v>
      </c>
      <c r="L2486" t="s">
        <v>90</v>
      </c>
      <c r="M2486" t="s">
        <v>75</v>
      </c>
    </row>
    <row r="2487" spans="1:13" x14ac:dyDescent="0.25">
      <c r="A2487">
        <v>2484</v>
      </c>
      <c r="B2487" t="s">
        <v>4539</v>
      </c>
      <c r="C2487" s="5" t="s">
        <v>4418</v>
      </c>
      <c r="D2487" t="s">
        <v>4670</v>
      </c>
      <c r="E2487" s="5" t="s">
        <v>2564</v>
      </c>
      <c r="F2487" t="s">
        <v>75</v>
      </c>
      <c r="G2487" t="s">
        <v>85</v>
      </c>
      <c r="H2487" s="6">
        <v>45679.363333333298</v>
      </c>
      <c r="I2487" s="8">
        <v>71.400000000000006</v>
      </c>
      <c r="J2487" s="8">
        <v>71.400000000000006</v>
      </c>
      <c r="K2487" t="s">
        <v>90</v>
      </c>
      <c r="L2487" t="s">
        <v>90</v>
      </c>
      <c r="M2487" t="s">
        <v>75</v>
      </c>
    </row>
    <row r="2488" spans="1:13" x14ac:dyDescent="0.25">
      <c r="A2488">
        <v>2485</v>
      </c>
      <c r="B2488" t="s">
        <v>5600</v>
      </c>
      <c r="C2488" s="5" t="s">
        <v>4574</v>
      </c>
      <c r="D2488" t="s">
        <v>4387</v>
      </c>
      <c r="E2488" s="5" t="s">
        <v>2565</v>
      </c>
      <c r="F2488" t="s">
        <v>75</v>
      </c>
      <c r="G2488" t="s">
        <v>85</v>
      </c>
      <c r="H2488" s="6">
        <v>45679.3644907407</v>
      </c>
      <c r="I2488" s="8">
        <v>856.8</v>
      </c>
      <c r="J2488" s="8">
        <v>856.8</v>
      </c>
      <c r="K2488" t="s">
        <v>90</v>
      </c>
      <c r="L2488" t="s">
        <v>90</v>
      </c>
      <c r="M2488" t="s">
        <v>75</v>
      </c>
    </row>
    <row r="2489" spans="1:13" x14ac:dyDescent="0.25">
      <c r="A2489">
        <v>2486</v>
      </c>
      <c r="B2489" t="s">
        <v>5960</v>
      </c>
      <c r="C2489" s="5" t="s">
        <v>4492</v>
      </c>
      <c r="D2489" t="s">
        <v>4938</v>
      </c>
      <c r="E2489" s="5" t="s">
        <v>2566</v>
      </c>
      <c r="F2489" t="s">
        <v>75</v>
      </c>
      <c r="G2489" t="s">
        <v>85</v>
      </c>
      <c r="H2489" s="6">
        <v>45679.365486111099</v>
      </c>
      <c r="I2489" s="8">
        <v>856.8</v>
      </c>
      <c r="J2489" s="8">
        <v>856.8</v>
      </c>
      <c r="K2489" t="s">
        <v>90</v>
      </c>
      <c r="L2489" t="s">
        <v>90</v>
      </c>
      <c r="M2489" t="s">
        <v>75</v>
      </c>
    </row>
    <row r="2490" spans="1:13" x14ac:dyDescent="0.25">
      <c r="A2490">
        <v>2487</v>
      </c>
      <c r="B2490" t="s">
        <v>5499</v>
      </c>
      <c r="C2490" s="5" t="s">
        <v>4938</v>
      </c>
      <c r="D2490" t="s">
        <v>4632</v>
      </c>
      <c r="E2490" s="5" t="s">
        <v>2567</v>
      </c>
      <c r="F2490" t="s">
        <v>75</v>
      </c>
      <c r="G2490" t="s">
        <v>85</v>
      </c>
      <c r="H2490" s="6">
        <v>45679.3673263889</v>
      </c>
      <c r="I2490" s="8">
        <v>856.8</v>
      </c>
      <c r="J2490" s="8">
        <v>856.8</v>
      </c>
      <c r="K2490" t="s">
        <v>90</v>
      </c>
      <c r="L2490" t="s">
        <v>90</v>
      </c>
      <c r="M2490" t="s">
        <v>75</v>
      </c>
    </row>
    <row r="2491" spans="1:13" x14ac:dyDescent="0.25">
      <c r="A2491">
        <v>2488</v>
      </c>
      <c r="B2491" t="s">
        <v>6235</v>
      </c>
      <c r="C2491" s="5" t="s">
        <v>4831</v>
      </c>
      <c r="D2491" t="s">
        <v>4562</v>
      </c>
      <c r="E2491" s="5" t="s">
        <v>2568</v>
      </c>
      <c r="F2491" t="s">
        <v>75</v>
      </c>
      <c r="G2491" t="s">
        <v>85</v>
      </c>
      <c r="H2491" s="6">
        <v>45679.369722222204</v>
      </c>
      <c r="I2491" s="8">
        <v>856.8</v>
      </c>
      <c r="J2491" s="8">
        <v>856.8</v>
      </c>
      <c r="K2491" t="s">
        <v>90</v>
      </c>
      <c r="L2491" t="s">
        <v>90</v>
      </c>
      <c r="M2491" t="s">
        <v>75</v>
      </c>
    </row>
    <row r="2492" spans="1:13" x14ac:dyDescent="0.25">
      <c r="A2492">
        <v>2489</v>
      </c>
      <c r="B2492" t="s">
        <v>6312</v>
      </c>
      <c r="C2492" s="5" t="s">
        <v>4393</v>
      </c>
      <c r="D2492" t="s">
        <v>4619</v>
      </c>
      <c r="E2492" s="5" t="s">
        <v>2569</v>
      </c>
      <c r="F2492" t="s">
        <v>75</v>
      </c>
      <c r="G2492" t="s">
        <v>85</v>
      </c>
      <c r="H2492" s="6">
        <v>45679.379201388903</v>
      </c>
      <c r="I2492" s="8">
        <v>856.8</v>
      </c>
      <c r="J2492" s="8">
        <v>856.8</v>
      </c>
      <c r="K2492" t="s">
        <v>90</v>
      </c>
      <c r="L2492" t="s">
        <v>90</v>
      </c>
      <c r="M2492" t="s">
        <v>75</v>
      </c>
    </row>
    <row r="2493" spans="1:13" x14ac:dyDescent="0.25">
      <c r="A2493">
        <v>2490</v>
      </c>
      <c r="B2493" t="s">
        <v>6457</v>
      </c>
      <c r="C2493" s="5" t="s">
        <v>4519</v>
      </c>
      <c r="D2493" t="s">
        <v>4439</v>
      </c>
      <c r="E2493" s="5" t="s">
        <v>2570</v>
      </c>
      <c r="F2493" t="s">
        <v>75</v>
      </c>
      <c r="G2493" t="s">
        <v>85</v>
      </c>
      <c r="H2493" s="6">
        <v>45679.382893518501</v>
      </c>
      <c r="I2493" s="8">
        <v>357</v>
      </c>
      <c r="J2493" s="8">
        <v>357</v>
      </c>
      <c r="K2493" t="s">
        <v>90</v>
      </c>
      <c r="L2493" t="s">
        <v>90</v>
      </c>
      <c r="M2493" t="s">
        <v>75</v>
      </c>
    </row>
    <row r="2494" spans="1:13" x14ac:dyDescent="0.25">
      <c r="A2494">
        <v>2491</v>
      </c>
      <c r="B2494" t="s">
        <v>5507</v>
      </c>
      <c r="C2494" s="5" t="s">
        <v>4365</v>
      </c>
      <c r="D2494" t="s">
        <v>5324</v>
      </c>
      <c r="E2494" s="5" t="s">
        <v>2571</v>
      </c>
      <c r="F2494" t="s">
        <v>75</v>
      </c>
      <c r="G2494" t="s">
        <v>85</v>
      </c>
      <c r="H2494" s="6">
        <v>45679.3849305556</v>
      </c>
      <c r="I2494" s="8">
        <v>856.8</v>
      </c>
      <c r="J2494" s="8">
        <v>856.8</v>
      </c>
      <c r="K2494" t="s">
        <v>90</v>
      </c>
      <c r="L2494" t="s">
        <v>90</v>
      </c>
      <c r="M2494" t="s">
        <v>75</v>
      </c>
    </row>
    <row r="2495" spans="1:13" x14ac:dyDescent="0.25">
      <c r="A2495">
        <v>2492</v>
      </c>
      <c r="B2495" t="s">
        <v>6458</v>
      </c>
      <c r="C2495" s="5" t="s">
        <v>4373</v>
      </c>
      <c r="D2495" t="s">
        <v>5325</v>
      </c>
      <c r="E2495" s="5" t="s">
        <v>2572</v>
      </c>
      <c r="F2495" t="s">
        <v>75</v>
      </c>
      <c r="G2495" t="s">
        <v>85</v>
      </c>
      <c r="H2495" s="6">
        <v>45679.385532407403</v>
      </c>
      <c r="I2495" s="8">
        <v>856.8</v>
      </c>
      <c r="J2495" s="8">
        <v>856.8</v>
      </c>
      <c r="K2495" t="s">
        <v>90</v>
      </c>
      <c r="L2495" t="s">
        <v>90</v>
      </c>
      <c r="M2495" t="s">
        <v>75</v>
      </c>
    </row>
    <row r="2496" spans="1:13" x14ac:dyDescent="0.25">
      <c r="A2496">
        <v>2493</v>
      </c>
      <c r="B2496" t="s">
        <v>5580</v>
      </c>
      <c r="C2496" s="5" t="s">
        <v>4400</v>
      </c>
      <c r="D2496" t="s">
        <v>4481</v>
      </c>
      <c r="E2496" s="5" t="s">
        <v>2573</v>
      </c>
      <c r="F2496" t="s">
        <v>75</v>
      </c>
      <c r="G2496" t="s">
        <v>85</v>
      </c>
      <c r="H2496" s="6">
        <v>45679.387476851902</v>
      </c>
      <c r="I2496" s="8">
        <v>856.8</v>
      </c>
      <c r="J2496" s="8">
        <v>856.8</v>
      </c>
      <c r="K2496" t="s">
        <v>90</v>
      </c>
      <c r="L2496" t="s">
        <v>90</v>
      </c>
      <c r="M2496" t="s">
        <v>75</v>
      </c>
    </row>
    <row r="2497" spans="1:13" x14ac:dyDescent="0.25">
      <c r="A2497">
        <v>2494</v>
      </c>
      <c r="B2497" t="s">
        <v>6459</v>
      </c>
      <c r="C2497" s="5" t="s">
        <v>4487</v>
      </c>
      <c r="D2497" t="s">
        <v>4369</v>
      </c>
      <c r="E2497" s="5" t="s">
        <v>2574</v>
      </c>
      <c r="F2497" t="s">
        <v>75</v>
      </c>
      <c r="G2497" t="s">
        <v>85</v>
      </c>
      <c r="H2497" s="6">
        <v>45679.3902199074</v>
      </c>
      <c r="I2497" s="8">
        <v>856.8</v>
      </c>
      <c r="J2497" s="8">
        <v>856.8</v>
      </c>
      <c r="K2497" t="s">
        <v>90</v>
      </c>
      <c r="L2497" t="s">
        <v>90</v>
      </c>
      <c r="M2497" t="s">
        <v>75</v>
      </c>
    </row>
    <row r="2498" spans="1:13" x14ac:dyDescent="0.25">
      <c r="A2498">
        <v>2495</v>
      </c>
      <c r="B2498" t="s">
        <v>6046</v>
      </c>
      <c r="C2498" s="5" t="s">
        <v>4394</v>
      </c>
      <c r="D2498" t="s">
        <v>4680</v>
      </c>
      <c r="E2498" s="5" t="s">
        <v>2575</v>
      </c>
      <c r="F2498" t="s">
        <v>75</v>
      </c>
      <c r="G2498" t="s">
        <v>85</v>
      </c>
      <c r="H2498" s="6">
        <v>45679.391724537003</v>
      </c>
      <c r="I2498" s="8">
        <v>856.8</v>
      </c>
      <c r="J2498" s="8">
        <v>856.8</v>
      </c>
      <c r="K2498" t="s">
        <v>90</v>
      </c>
      <c r="L2498" t="s">
        <v>90</v>
      </c>
      <c r="M2498" t="s">
        <v>75</v>
      </c>
    </row>
    <row r="2499" spans="1:13" x14ac:dyDescent="0.25">
      <c r="A2499">
        <v>2496</v>
      </c>
      <c r="B2499" t="s">
        <v>6460</v>
      </c>
      <c r="C2499" s="5" t="s">
        <v>4439</v>
      </c>
      <c r="D2499" t="s">
        <v>4411</v>
      </c>
      <c r="E2499" s="5" t="s">
        <v>2576</v>
      </c>
      <c r="F2499" t="s">
        <v>75</v>
      </c>
      <c r="G2499" t="s">
        <v>85</v>
      </c>
      <c r="H2499" s="6">
        <v>45679.397002314799</v>
      </c>
      <c r="I2499" s="8">
        <v>856.8</v>
      </c>
      <c r="J2499" s="8">
        <v>856.8</v>
      </c>
      <c r="K2499" t="s">
        <v>90</v>
      </c>
      <c r="L2499" t="s">
        <v>90</v>
      </c>
      <c r="M2499" t="s">
        <v>75</v>
      </c>
    </row>
    <row r="2500" spans="1:13" x14ac:dyDescent="0.25">
      <c r="A2500">
        <v>2497</v>
      </c>
      <c r="B2500" t="s">
        <v>6461</v>
      </c>
      <c r="C2500" s="5" t="s">
        <v>4545</v>
      </c>
      <c r="D2500" t="s">
        <v>4438</v>
      </c>
      <c r="E2500" s="5" t="s">
        <v>2577</v>
      </c>
      <c r="F2500" t="s">
        <v>75</v>
      </c>
      <c r="G2500" t="s">
        <v>85</v>
      </c>
      <c r="H2500" s="6">
        <v>45679.397465277798</v>
      </c>
      <c r="I2500" s="8">
        <v>1202.4000000000001</v>
      </c>
      <c r="J2500" s="8">
        <v>1202.4000000000001</v>
      </c>
      <c r="K2500" t="s">
        <v>90</v>
      </c>
      <c r="L2500" t="s">
        <v>90</v>
      </c>
      <c r="M2500" t="s">
        <v>75</v>
      </c>
    </row>
    <row r="2501" spans="1:13" x14ac:dyDescent="0.25">
      <c r="A2501">
        <v>2498</v>
      </c>
      <c r="B2501" t="s">
        <v>5991</v>
      </c>
      <c r="C2501" s="5" t="s">
        <v>4939</v>
      </c>
      <c r="D2501" t="s">
        <v>4511</v>
      </c>
      <c r="E2501" s="5" t="s">
        <v>2578</v>
      </c>
      <c r="F2501" t="s">
        <v>75</v>
      </c>
      <c r="G2501" t="s">
        <v>85</v>
      </c>
      <c r="H2501" s="6">
        <v>45679.401284722197</v>
      </c>
      <c r="I2501" s="8">
        <v>856.8</v>
      </c>
      <c r="J2501" s="8">
        <v>856.8</v>
      </c>
      <c r="K2501" t="s">
        <v>90</v>
      </c>
      <c r="L2501" t="s">
        <v>90</v>
      </c>
      <c r="M2501" t="s">
        <v>75</v>
      </c>
    </row>
    <row r="2502" spans="1:13" x14ac:dyDescent="0.25">
      <c r="A2502">
        <v>2499</v>
      </c>
      <c r="B2502" t="s">
        <v>6216</v>
      </c>
      <c r="C2502" s="5" t="s">
        <v>4387</v>
      </c>
      <c r="D2502" t="s">
        <v>4536</v>
      </c>
      <c r="E2502" s="5" t="s">
        <v>2579</v>
      </c>
      <c r="F2502" t="s">
        <v>75</v>
      </c>
      <c r="G2502" t="s">
        <v>85</v>
      </c>
      <c r="H2502" s="6">
        <v>45679.401539351798</v>
      </c>
      <c r="I2502" s="8">
        <v>856.8</v>
      </c>
      <c r="J2502" s="8">
        <v>856.8</v>
      </c>
      <c r="K2502" t="s">
        <v>90</v>
      </c>
      <c r="L2502" t="s">
        <v>90</v>
      </c>
      <c r="M2502" t="s">
        <v>75</v>
      </c>
    </row>
    <row r="2503" spans="1:13" x14ac:dyDescent="0.25">
      <c r="A2503">
        <v>2500</v>
      </c>
      <c r="B2503" t="s">
        <v>6462</v>
      </c>
      <c r="C2503" s="5" t="s">
        <v>4472</v>
      </c>
      <c r="D2503" t="s">
        <v>4373</v>
      </c>
      <c r="E2503" s="5" t="s">
        <v>2580</v>
      </c>
      <c r="F2503" t="s">
        <v>75</v>
      </c>
      <c r="G2503" t="s">
        <v>85</v>
      </c>
      <c r="H2503" s="6">
        <v>45679.402743055602</v>
      </c>
      <c r="I2503" s="8">
        <v>856.8</v>
      </c>
      <c r="J2503" s="8">
        <v>856.8</v>
      </c>
      <c r="K2503" t="s">
        <v>90</v>
      </c>
      <c r="L2503" t="s">
        <v>90</v>
      </c>
      <c r="M2503" t="s">
        <v>75</v>
      </c>
    </row>
    <row r="2504" spans="1:13" x14ac:dyDescent="0.25">
      <c r="A2504">
        <v>2501</v>
      </c>
      <c r="B2504" t="s">
        <v>5577</v>
      </c>
      <c r="C2504" s="5" t="s">
        <v>4385</v>
      </c>
      <c r="D2504" t="s">
        <v>4362</v>
      </c>
      <c r="E2504" s="5" t="s">
        <v>2581</v>
      </c>
      <c r="F2504" t="s">
        <v>75</v>
      </c>
      <c r="G2504" t="s">
        <v>85</v>
      </c>
      <c r="H2504" s="6">
        <v>45679.406527777799</v>
      </c>
      <c r="I2504" s="8">
        <v>856.8</v>
      </c>
      <c r="J2504" s="8">
        <v>856.8</v>
      </c>
      <c r="K2504" t="s">
        <v>90</v>
      </c>
      <c r="L2504" t="s">
        <v>90</v>
      </c>
      <c r="M2504" t="s">
        <v>75</v>
      </c>
    </row>
    <row r="2505" spans="1:13" x14ac:dyDescent="0.25">
      <c r="A2505">
        <v>2502</v>
      </c>
      <c r="B2505" t="s">
        <v>6132</v>
      </c>
      <c r="C2505" s="5" t="s">
        <v>4776</v>
      </c>
      <c r="D2505" t="s">
        <v>4411</v>
      </c>
      <c r="E2505" s="5" t="s">
        <v>2582</v>
      </c>
      <c r="F2505" t="s">
        <v>75</v>
      </c>
      <c r="G2505" t="s">
        <v>85</v>
      </c>
      <c r="H2505" s="6">
        <v>45679.408240740697</v>
      </c>
      <c r="I2505" s="8">
        <v>856.8</v>
      </c>
      <c r="J2505" s="8">
        <v>856.8</v>
      </c>
      <c r="K2505" t="s">
        <v>90</v>
      </c>
      <c r="L2505" t="s">
        <v>90</v>
      </c>
      <c r="M2505" t="s">
        <v>75</v>
      </c>
    </row>
    <row r="2506" spans="1:13" x14ac:dyDescent="0.25">
      <c r="A2506">
        <v>2503</v>
      </c>
      <c r="B2506" t="s">
        <v>6427</v>
      </c>
      <c r="C2506" s="5" t="s">
        <v>4495</v>
      </c>
      <c r="D2506" t="s">
        <v>4375</v>
      </c>
      <c r="E2506" s="5" t="s">
        <v>2583</v>
      </c>
      <c r="F2506" t="s">
        <v>75</v>
      </c>
      <c r="G2506" t="s">
        <v>85</v>
      </c>
      <c r="H2506" s="6">
        <v>45679.408599536997</v>
      </c>
      <c r="I2506" s="8">
        <v>856.8</v>
      </c>
      <c r="J2506" s="8">
        <v>856.8</v>
      </c>
      <c r="K2506" t="s">
        <v>90</v>
      </c>
      <c r="L2506" t="s">
        <v>90</v>
      </c>
      <c r="M2506" t="s">
        <v>75</v>
      </c>
    </row>
    <row r="2507" spans="1:13" x14ac:dyDescent="0.25">
      <c r="A2507">
        <v>2504</v>
      </c>
      <c r="B2507" t="s">
        <v>6463</v>
      </c>
      <c r="C2507" s="5" t="s">
        <v>4503</v>
      </c>
      <c r="D2507" t="s">
        <v>4400</v>
      </c>
      <c r="E2507" s="5" t="s">
        <v>2584</v>
      </c>
      <c r="F2507" t="s">
        <v>75</v>
      </c>
      <c r="G2507" t="s">
        <v>85</v>
      </c>
      <c r="H2507" s="6">
        <v>45679.413819444402</v>
      </c>
      <c r="I2507" s="8">
        <v>856.8</v>
      </c>
      <c r="J2507" s="8">
        <v>856.8</v>
      </c>
      <c r="K2507" t="s">
        <v>90</v>
      </c>
      <c r="L2507" t="s">
        <v>90</v>
      </c>
      <c r="M2507" t="s">
        <v>75</v>
      </c>
    </row>
    <row r="2508" spans="1:13" x14ac:dyDescent="0.25">
      <c r="A2508">
        <v>2505</v>
      </c>
      <c r="B2508" t="s">
        <v>6464</v>
      </c>
      <c r="C2508" s="5" t="s">
        <v>4428</v>
      </c>
      <c r="D2508" t="s">
        <v>7014</v>
      </c>
      <c r="E2508" s="5" t="s">
        <v>2585</v>
      </c>
      <c r="F2508" t="s">
        <v>75</v>
      </c>
      <c r="G2508" t="s">
        <v>85</v>
      </c>
      <c r="H2508" s="6">
        <v>45679.42</v>
      </c>
      <c r="I2508" s="8">
        <v>856.8</v>
      </c>
      <c r="J2508" s="8">
        <v>856.8</v>
      </c>
      <c r="K2508" t="s">
        <v>90</v>
      </c>
      <c r="L2508" t="s">
        <v>90</v>
      </c>
      <c r="M2508" t="s">
        <v>75</v>
      </c>
    </row>
    <row r="2509" spans="1:13" x14ac:dyDescent="0.25">
      <c r="A2509">
        <v>2506</v>
      </c>
      <c r="B2509" t="s">
        <v>5580</v>
      </c>
      <c r="C2509" s="5" t="s">
        <v>4829</v>
      </c>
      <c r="D2509" t="s">
        <v>4385</v>
      </c>
      <c r="E2509" s="5" t="s">
        <v>2586</v>
      </c>
      <c r="F2509" t="s">
        <v>75</v>
      </c>
      <c r="G2509" t="s">
        <v>85</v>
      </c>
      <c r="H2509" s="6">
        <v>45679.425856481503</v>
      </c>
      <c r="I2509" s="8">
        <v>856.8</v>
      </c>
      <c r="J2509" s="8">
        <v>856.8</v>
      </c>
      <c r="K2509" t="s">
        <v>90</v>
      </c>
      <c r="L2509" t="s">
        <v>90</v>
      </c>
      <c r="M2509" t="s">
        <v>75</v>
      </c>
    </row>
    <row r="2510" spans="1:13" x14ac:dyDescent="0.25">
      <c r="A2510">
        <v>2507</v>
      </c>
      <c r="B2510" t="s">
        <v>6465</v>
      </c>
      <c r="C2510" s="5" t="s">
        <v>4940</v>
      </c>
      <c r="D2510" t="s">
        <v>6982</v>
      </c>
      <c r="E2510" s="5" t="s">
        <v>2587</v>
      </c>
      <c r="F2510" t="s">
        <v>75</v>
      </c>
      <c r="G2510" t="s">
        <v>85</v>
      </c>
      <c r="H2510" s="6">
        <v>45679.425902777803</v>
      </c>
      <c r="I2510" s="8">
        <v>856.8</v>
      </c>
      <c r="J2510" s="8">
        <v>856.8</v>
      </c>
      <c r="K2510" t="s">
        <v>90</v>
      </c>
      <c r="L2510" t="s">
        <v>90</v>
      </c>
      <c r="M2510" t="s">
        <v>75</v>
      </c>
    </row>
    <row r="2511" spans="1:13" x14ac:dyDescent="0.25">
      <c r="A2511">
        <v>2508</v>
      </c>
      <c r="B2511" t="s">
        <v>6045</v>
      </c>
      <c r="C2511" s="5" t="s">
        <v>4588</v>
      </c>
      <c r="D2511" t="s">
        <v>4464</v>
      </c>
      <c r="E2511" s="5" t="s">
        <v>2588</v>
      </c>
      <c r="F2511" t="s">
        <v>75</v>
      </c>
      <c r="G2511" t="s">
        <v>85</v>
      </c>
      <c r="H2511" s="6">
        <v>45679.428124999999</v>
      </c>
      <c r="I2511" s="8">
        <v>856.8</v>
      </c>
      <c r="J2511" s="8">
        <v>856.8</v>
      </c>
      <c r="K2511" t="s">
        <v>90</v>
      </c>
      <c r="L2511" t="s">
        <v>90</v>
      </c>
      <c r="M2511" t="s">
        <v>75</v>
      </c>
    </row>
    <row r="2512" spans="1:13" x14ac:dyDescent="0.25">
      <c r="A2512">
        <v>2509</v>
      </c>
      <c r="B2512" t="s">
        <v>6357</v>
      </c>
      <c r="C2512" s="5" t="s">
        <v>4367</v>
      </c>
      <c r="D2512" t="s">
        <v>4370</v>
      </c>
      <c r="E2512" s="5" t="s">
        <v>2589</v>
      </c>
      <c r="F2512" t="s">
        <v>75</v>
      </c>
      <c r="G2512" t="s">
        <v>85</v>
      </c>
      <c r="H2512" s="6">
        <v>45679.428900462997</v>
      </c>
      <c r="I2512" s="8">
        <v>856.8</v>
      </c>
      <c r="J2512" s="8">
        <v>856.8</v>
      </c>
      <c r="K2512" t="s">
        <v>90</v>
      </c>
      <c r="L2512" t="s">
        <v>90</v>
      </c>
      <c r="M2512" t="s">
        <v>75</v>
      </c>
    </row>
    <row r="2513" spans="1:13" x14ac:dyDescent="0.25">
      <c r="A2513">
        <v>2510</v>
      </c>
      <c r="B2513" t="s">
        <v>6466</v>
      </c>
      <c r="C2513" s="5" t="s">
        <v>4356</v>
      </c>
      <c r="D2513" t="s">
        <v>5108</v>
      </c>
      <c r="E2513" s="5" t="s">
        <v>2590</v>
      </c>
      <c r="F2513" t="s">
        <v>75</v>
      </c>
      <c r="G2513" t="s">
        <v>85</v>
      </c>
      <c r="H2513" s="6">
        <v>45679.432627314804</v>
      </c>
      <c r="I2513" s="8">
        <v>856.8</v>
      </c>
      <c r="J2513" s="8">
        <v>856.8</v>
      </c>
      <c r="K2513" t="s">
        <v>90</v>
      </c>
      <c r="L2513" t="s">
        <v>90</v>
      </c>
      <c r="M2513" t="s">
        <v>75</v>
      </c>
    </row>
    <row r="2514" spans="1:13" x14ac:dyDescent="0.25">
      <c r="A2514">
        <v>2511</v>
      </c>
      <c r="B2514" t="s">
        <v>6467</v>
      </c>
      <c r="C2514" s="5" t="s">
        <v>4941</v>
      </c>
      <c r="D2514" t="s">
        <v>4456</v>
      </c>
      <c r="E2514" s="5" t="s">
        <v>2591</v>
      </c>
      <c r="F2514" t="s">
        <v>75</v>
      </c>
      <c r="G2514" t="s">
        <v>85</v>
      </c>
      <c r="H2514" s="6">
        <v>45679.436006944401</v>
      </c>
      <c r="I2514" s="8">
        <v>856.8</v>
      </c>
      <c r="J2514" s="8">
        <v>856.8</v>
      </c>
      <c r="K2514" t="s">
        <v>90</v>
      </c>
      <c r="L2514" t="s">
        <v>90</v>
      </c>
      <c r="M2514" t="s">
        <v>75</v>
      </c>
    </row>
    <row r="2515" spans="1:13" x14ac:dyDescent="0.25">
      <c r="A2515">
        <v>2512</v>
      </c>
      <c r="B2515" t="s">
        <v>6468</v>
      </c>
      <c r="C2515" s="5" t="s">
        <v>4501</v>
      </c>
      <c r="D2515" t="s">
        <v>4670</v>
      </c>
      <c r="E2515" s="5" t="s">
        <v>2592</v>
      </c>
      <c r="F2515" t="s">
        <v>75</v>
      </c>
      <c r="G2515" t="s">
        <v>85</v>
      </c>
      <c r="H2515" s="6">
        <v>45679.439201388901</v>
      </c>
      <c r="I2515" s="8">
        <v>856.8</v>
      </c>
      <c r="J2515" s="8">
        <v>856.8</v>
      </c>
      <c r="K2515" t="s">
        <v>90</v>
      </c>
      <c r="L2515" t="s">
        <v>90</v>
      </c>
      <c r="M2515" t="s">
        <v>75</v>
      </c>
    </row>
    <row r="2516" spans="1:13" x14ac:dyDescent="0.25">
      <c r="A2516">
        <v>2513</v>
      </c>
      <c r="B2516" t="s">
        <v>5425</v>
      </c>
      <c r="C2516" s="5" t="s">
        <v>4444</v>
      </c>
      <c r="D2516" t="s">
        <v>5326</v>
      </c>
      <c r="E2516" s="5" t="s">
        <v>2593</v>
      </c>
      <c r="F2516" t="s">
        <v>75</v>
      </c>
      <c r="G2516" t="s">
        <v>85</v>
      </c>
      <c r="H2516" s="6">
        <v>45679.439293981501</v>
      </c>
      <c r="I2516" s="8">
        <v>856.8</v>
      </c>
      <c r="J2516" s="8">
        <v>856.8</v>
      </c>
      <c r="K2516" t="s">
        <v>90</v>
      </c>
      <c r="L2516" t="s">
        <v>90</v>
      </c>
      <c r="M2516" t="s">
        <v>75</v>
      </c>
    </row>
    <row r="2517" spans="1:13" x14ac:dyDescent="0.25">
      <c r="A2517">
        <v>2514</v>
      </c>
      <c r="B2517" t="s">
        <v>5619</v>
      </c>
      <c r="C2517" s="5" t="s">
        <v>4587</v>
      </c>
      <c r="D2517" t="s">
        <v>4456</v>
      </c>
      <c r="E2517" s="5" t="s">
        <v>2594</v>
      </c>
      <c r="F2517" t="s">
        <v>75</v>
      </c>
      <c r="G2517" t="s">
        <v>85</v>
      </c>
      <c r="H2517" s="6">
        <v>45679.439583333296</v>
      </c>
      <c r="I2517" s="8">
        <v>856.8</v>
      </c>
      <c r="J2517" s="8">
        <v>856.8</v>
      </c>
      <c r="K2517" t="s">
        <v>90</v>
      </c>
      <c r="L2517" t="s">
        <v>90</v>
      </c>
      <c r="M2517" t="s">
        <v>75</v>
      </c>
    </row>
    <row r="2518" spans="1:13" x14ac:dyDescent="0.25">
      <c r="A2518">
        <v>2515</v>
      </c>
      <c r="B2518" t="s">
        <v>5425</v>
      </c>
      <c r="C2518" s="5" t="s">
        <v>4444</v>
      </c>
      <c r="D2518" t="s">
        <v>5326</v>
      </c>
      <c r="E2518" s="5" t="s">
        <v>2593</v>
      </c>
      <c r="F2518" t="s">
        <v>75</v>
      </c>
      <c r="G2518" t="s">
        <v>85</v>
      </c>
      <c r="H2518" s="6">
        <v>45679.439756944397</v>
      </c>
      <c r="I2518" s="8">
        <v>856.8</v>
      </c>
      <c r="J2518" s="8">
        <v>856.8</v>
      </c>
      <c r="K2518" t="s">
        <v>90</v>
      </c>
      <c r="L2518" t="s">
        <v>90</v>
      </c>
      <c r="M2518" t="s">
        <v>75</v>
      </c>
    </row>
    <row r="2519" spans="1:13" x14ac:dyDescent="0.25">
      <c r="A2519">
        <v>2516</v>
      </c>
      <c r="B2519" t="s">
        <v>5425</v>
      </c>
      <c r="C2519" s="5" t="s">
        <v>4444</v>
      </c>
      <c r="D2519" t="s">
        <v>5326</v>
      </c>
      <c r="E2519" s="5" t="s">
        <v>2593</v>
      </c>
      <c r="F2519" t="s">
        <v>75</v>
      </c>
      <c r="G2519" t="s">
        <v>85</v>
      </c>
      <c r="H2519" s="6">
        <v>45679.440208333297</v>
      </c>
      <c r="I2519" s="8">
        <v>856.8</v>
      </c>
      <c r="J2519" s="8">
        <v>856.8</v>
      </c>
      <c r="K2519" t="s">
        <v>90</v>
      </c>
      <c r="L2519" t="s">
        <v>90</v>
      </c>
      <c r="M2519" t="s">
        <v>75</v>
      </c>
    </row>
    <row r="2520" spans="1:13" x14ac:dyDescent="0.25">
      <c r="A2520">
        <v>2517</v>
      </c>
      <c r="B2520" t="s">
        <v>6469</v>
      </c>
      <c r="C2520" s="5" t="s">
        <v>4411</v>
      </c>
      <c r="D2520" t="s">
        <v>4733</v>
      </c>
      <c r="E2520" s="5" t="s">
        <v>2595</v>
      </c>
      <c r="F2520" t="s">
        <v>75</v>
      </c>
      <c r="G2520" t="s">
        <v>85</v>
      </c>
      <c r="H2520" s="6">
        <v>45679.440960648099</v>
      </c>
      <c r="I2520" s="8">
        <v>856.8</v>
      </c>
      <c r="J2520" s="8">
        <v>856.8</v>
      </c>
      <c r="K2520" t="s">
        <v>90</v>
      </c>
      <c r="L2520" t="s">
        <v>90</v>
      </c>
      <c r="M2520" t="s">
        <v>75</v>
      </c>
    </row>
    <row r="2521" spans="1:13" x14ac:dyDescent="0.25">
      <c r="A2521">
        <v>2518</v>
      </c>
      <c r="B2521" t="s">
        <v>5532</v>
      </c>
      <c r="C2521" s="5" t="s">
        <v>4485</v>
      </c>
      <c r="D2521" t="s">
        <v>4619</v>
      </c>
      <c r="E2521" s="5" t="s">
        <v>2596</v>
      </c>
      <c r="F2521" t="s">
        <v>75</v>
      </c>
      <c r="G2521" t="s">
        <v>85</v>
      </c>
      <c r="H2521" s="6">
        <v>45679.441817129598</v>
      </c>
      <c r="I2521" s="8">
        <v>856.8</v>
      </c>
      <c r="J2521" s="8">
        <v>856.8</v>
      </c>
      <c r="K2521" t="s">
        <v>90</v>
      </c>
      <c r="L2521" t="s">
        <v>90</v>
      </c>
      <c r="M2521" t="s">
        <v>75</v>
      </c>
    </row>
    <row r="2522" spans="1:13" x14ac:dyDescent="0.25">
      <c r="A2522">
        <v>2519</v>
      </c>
      <c r="B2522" t="s">
        <v>5964</v>
      </c>
      <c r="C2522" s="5" t="s">
        <v>4395</v>
      </c>
      <c r="D2522" t="s">
        <v>4357</v>
      </c>
      <c r="E2522" s="5" t="s">
        <v>2597</v>
      </c>
      <c r="F2522" t="s">
        <v>75</v>
      </c>
      <c r="G2522" t="s">
        <v>85</v>
      </c>
      <c r="H2522" s="6">
        <v>45679.443472222199</v>
      </c>
      <c r="I2522" s="8">
        <v>856.8</v>
      </c>
      <c r="J2522" s="8">
        <v>856.8</v>
      </c>
      <c r="K2522" t="s">
        <v>90</v>
      </c>
      <c r="L2522" t="s">
        <v>90</v>
      </c>
      <c r="M2522" t="s">
        <v>75</v>
      </c>
    </row>
    <row r="2523" spans="1:13" x14ac:dyDescent="0.25">
      <c r="A2523">
        <v>2520</v>
      </c>
      <c r="B2523" t="s">
        <v>5486</v>
      </c>
      <c r="C2523" s="5" t="s">
        <v>4400</v>
      </c>
      <c r="D2523" t="s">
        <v>5327</v>
      </c>
      <c r="E2523" s="5" t="s">
        <v>2598</v>
      </c>
      <c r="F2523" t="s">
        <v>75</v>
      </c>
      <c r="G2523" t="s">
        <v>85</v>
      </c>
      <c r="H2523" s="6">
        <v>45679.4452662037</v>
      </c>
      <c r="I2523" s="8">
        <v>856.8</v>
      </c>
      <c r="J2523" s="8">
        <v>856.8</v>
      </c>
      <c r="K2523" t="s">
        <v>90</v>
      </c>
      <c r="L2523" t="s">
        <v>90</v>
      </c>
      <c r="M2523" t="s">
        <v>75</v>
      </c>
    </row>
    <row r="2524" spans="1:13" x14ac:dyDescent="0.25">
      <c r="A2524">
        <v>2521</v>
      </c>
      <c r="B2524" t="s">
        <v>5803</v>
      </c>
      <c r="C2524" s="5" t="s">
        <v>4596</v>
      </c>
      <c r="D2524" t="s">
        <v>4544</v>
      </c>
      <c r="E2524" s="5" t="s">
        <v>2599</v>
      </c>
      <c r="F2524" t="s">
        <v>75</v>
      </c>
      <c r="G2524" t="s">
        <v>85</v>
      </c>
      <c r="H2524" s="6">
        <v>45679.445428240702</v>
      </c>
      <c r="I2524" s="8">
        <v>856.8</v>
      </c>
      <c r="J2524" s="8">
        <v>856.8</v>
      </c>
      <c r="K2524" t="s">
        <v>90</v>
      </c>
      <c r="L2524" t="s">
        <v>90</v>
      </c>
      <c r="M2524" t="s">
        <v>75</v>
      </c>
    </row>
    <row r="2525" spans="1:13" x14ac:dyDescent="0.25">
      <c r="A2525">
        <v>2522</v>
      </c>
      <c r="B2525" t="s">
        <v>5977</v>
      </c>
      <c r="C2525" s="5" t="s">
        <v>4541</v>
      </c>
      <c r="D2525" t="s">
        <v>4464</v>
      </c>
      <c r="E2525" s="5" t="s">
        <v>2600</v>
      </c>
      <c r="F2525" t="s">
        <v>75</v>
      </c>
      <c r="G2525" t="s">
        <v>85</v>
      </c>
      <c r="H2525" s="6">
        <v>45679.449097222197</v>
      </c>
      <c r="I2525" s="8">
        <v>856.8</v>
      </c>
      <c r="J2525" s="8">
        <v>856.8</v>
      </c>
      <c r="K2525" t="s">
        <v>90</v>
      </c>
      <c r="L2525" t="s">
        <v>90</v>
      </c>
      <c r="M2525" t="s">
        <v>75</v>
      </c>
    </row>
    <row r="2526" spans="1:13" x14ac:dyDescent="0.25">
      <c r="A2526">
        <v>2523</v>
      </c>
      <c r="B2526" t="s">
        <v>5844</v>
      </c>
      <c r="C2526" s="5" t="s">
        <v>4877</v>
      </c>
      <c r="D2526" t="s">
        <v>4787</v>
      </c>
      <c r="E2526" s="5" t="s">
        <v>2601</v>
      </c>
      <c r="F2526" t="s">
        <v>75</v>
      </c>
      <c r="G2526" t="s">
        <v>85</v>
      </c>
      <c r="H2526" s="6">
        <v>45679.449421296304</v>
      </c>
      <c r="I2526" s="8">
        <v>856.8</v>
      </c>
      <c r="J2526" s="8">
        <v>856.8</v>
      </c>
      <c r="K2526" t="s">
        <v>90</v>
      </c>
      <c r="L2526" t="s">
        <v>90</v>
      </c>
      <c r="M2526" t="s">
        <v>75</v>
      </c>
    </row>
    <row r="2527" spans="1:13" x14ac:dyDescent="0.25">
      <c r="A2527">
        <v>2524</v>
      </c>
      <c r="B2527" t="s">
        <v>6470</v>
      </c>
      <c r="C2527" s="5" t="s">
        <v>4472</v>
      </c>
      <c r="D2527" t="s">
        <v>4398</v>
      </c>
      <c r="E2527" s="5" t="s">
        <v>2602</v>
      </c>
      <c r="F2527" t="s">
        <v>75</v>
      </c>
      <c r="G2527" t="s">
        <v>85</v>
      </c>
      <c r="H2527" s="6">
        <v>45679.457372685203</v>
      </c>
      <c r="I2527" s="8">
        <v>856.8</v>
      </c>
      <c r="J2527" s="8">
        <v>856.8</v>
      </c>
      <c r="K2527" t="s">
        <v>90</v>
      </c>
      <c r="L2527" t="s">
        <v>90</v>
      </c>
      <c r="M2527" t="s">
        <v>75</v>
      </c>
    </row>
    <row r="2528" spans="1:13" x14ac:dyDescent="0.25">
      <c r="A2528">
        <v>2525</v>
      </c>
      <c r="B2528" t="s">
        <v>6471</v>
      </c>
      <c r="C2528" s="5" t="s">
        <v>4389</v>
      </c>
      <c r="D2528" t="s">
        <v>4383</v>
      </c>
      <c r="E2528" s="5" t="s">
        <v>2603</v>
      </c>
      <c r="F2528" t="s">
        <v>75</v>
      </c>
      <c r="G2528" t="s">
        <v>85</v>
      </c>
      <c r="H2528" s="6">
        <v>45679.459687499999</v>
      </c>
      <c r="I2528" s="8">
        <v>856.8</v>
      </c>
      <c r="J2528" s="8">
        <v>856.8</v>
      </c>
      <c r="K2528" t="s">
        <v>90</v>
      </c>
      <c r="L2528" t="s">
        <v>90</v>
      </c>
      <c r="M2528" t="s">
        <v>75</v>
      </c>
    </row>
    <row r="2529" spans="1:13" x14ac:dyDescent="0.25">
      <c r="A2529">
        <v>2526</v>
      </c>
      <c r="B2529" t="s">
        <v>5694</v>
      </c>
      <c r="C2529" s="5" t="s">
        <v>4942</v>
      </c>
      <c r="D2529" t="s">
        <v>5215</v>
      </c>
      <c r="E2529" s="5" t="s">
        <v>2604</v>
      </c>
      <c r="F2529" t="s">
        <v>75</v>
      </c>
      <c r="G2529" t="s">
        <v>85</v>
      </c>
      <c r="H2529" s="6">
        <v>45679.4602199074</v>
      </c>
      <c r="I2529" s="8">
        <v>285.60000000000002</v>
      </c>
      <c r="J2529" s="8">
        <v>285.60000000000002</v>
      </c>
      <c r="K2529" t="s">
        <v>90</v>
      </c>
      <c r="L2529" t="s">
        <v>90</v>
      </c>
      <c r="M2529" t="s">
        <v>75</v>
      </c>
    </row>
    <row r="2530" spans="1:13" x14ac:dyDescent="0.25">
      <c r="A2530">
        <v>2527</v>
      </c>
      <c r="B2530" t="s">
        <v>4728</v>
      </c>
      <c r="C2530" s="5" t="s">
        <v>4943</v>
      </c>
      <c r="D2530" t="s">
        <v>5328</v>
      </c>
      <c r="E2530" s="5" t="s">
        <v>2605</v>
      </c>
      <c r="F2530" t="s">
        <v>75</v>
      </c>
      <c r="G2530" t="s">
        <v>85</v>
      </c>
      <c r="H2530" s="6">
        <v>45679.460902777799</v>
      </c>
      <c r="I2530" s="8">
        <v>856.8</v>
      </c>
      <c r="J2530" s="8">
        <v>856.8</v>
      </c>
      <c r="K2530" t="s">
        <v>90</v>
      </c>
      <c r="L2530" t="s">
        <v>90</v>
      </c>
      <c r="M2530" t="s">
        <v>75</v>
      </c>
    </row>
    <row r="2531" spans="1:13" x14ac:dyDescent="0.25">
      <c r="A2531">
        <v>2528</v>
      </c>
      <c r="B2531" t="s">
        <v>5898</v>
      </c>
      <c r="C2531" s="5" t="s">
        <v>4474</v>
      </c>
      <c r="D2531" t="s">
        <v>4383</v>
      </c>
      <c r="E2531" s="5" t="s">
        <v>2606</v>
      </c>
      <c r="F2531" t="s">
        <v>75</v>
      </c>
      <c r="G2531" t="s">
        <v>85</v>
      </c>
      <c r="H2531" s="6">
        <v>45679.461134259298</v>
      </c>
      <c r="I2531" s="8">
        <v>856.8</v>
      </c>
      <c r="J2531" s="8">
        <v>856.8</v>
      </c>
      <c r="K2531" t="s">
        <v>90</v>
      </c>
      <c r="L2531" t="s">
        <v>90</v>
      </c>
      <c r="M2531" t="s">
        <v>75</v>
      </c>
    </row>
    <row r="2532" spans="1:13" x14ac:dyDescent="0.25">
      <c r="A2532">
        <v>2529</v>
      </c>
      <c r="B2532" t="s">
        <v>5285</v>
      </c>
      <c r="C2532" s="5" t="s">
        <v>4385</v>
      </c>
      <c r="D2532" t="s">
        <v>4503</v>
      </c>
      <c r="E2532" s="5" t="s">
        <v>2607</v>
      </c>
      <c r="F2532" t="s">
        <v>75</v>
      </c>
      <c r="G2532" t="s">
        <v>85</v>
      </c>
      <c r="H2532" s="6">
        <v>45679.462581018503</v>
      </c>
      <c r="I2532" s="8">
        <v>856.8</v>
      </c>
      <c r="J2532" s="8">
        <v>856.8</v>
      </c>
      <c r="K2532" t="s">
        <v>90</v>
      </c>
      <c r="L2532" t="s">
        <v>90</v>
      </c>
      <c r="M2532" t="s">
        <v>75</v>
      </c>
    </row>
    <row r="2533" spans="1:13" x14ac:dyDescent="0.25">
      <c r="A2533">
        <v>2530</v>
      </c>
      <c r="B2533" t="s">
        <v>5007</v>
      </c>
      <c r="C2533" s="5" t="s">
        <v>4408</v>
      </c>
      <c r="D2533" t="s">
        <v>4754</v>
      </c>
      <c r="E2533" s="5" t="s">
        <v>2608</v>
      </c>
      <c r="F2533" t="s">
        <v>75</v>
      </c>
      <c r="G2533" t="s">
        <v>85</v>
      </c>
      <c r="H2533" s="6">
        <v>45679.463518518503</v>
      </c>
      <c r="I2533" s="8">
        <v>856.8</v>
      </c>
      <c r="J2533" s="8">
        <v>856.8</v>
      </c>
      <c r="K2533" t="s">
        <v>90</v>
      </c>
      <c r="L2533" t="s">
        <v>90</v>
      </c>
      <c r="M2533" t="s">
        <v>75</v>
      </c>
    </row>
    <row r="2534" spans="1:13" x14ac:dyDescent="0.25">
      <c r="A2534">
        <v>2531</v>
      </c>
      <c r="B2534" t="s">
        <v>5455</v>
      </c>
      <c r="C2534" s="5" t="s">
        <v>4944</v>
      </c>
      <c r="D2534" t="s">
        <v>6965</v>
      </c>
      <c r="E2534" s="5" t="s">
        <v>2609</v>
      </c>
      <c r="F2534" t="s">
        <v>75</v>
      </c>
      <c r="G2534" t="s">
        <v>85</v>
      </c>
      <c r="H2534" s="6">
        <v>45679.464861111097</v>
      </c>
      <c r="I2534" s="8">
        <v>856.8</v>
      </c>
      <c r="J2534" s="8">
        <v>856.8</v>
      </c>
      <c r="K2534" t="s">
        <v>90</v>
      </c>
      <c r="L2534" t="s">
        <v>90</v>
      </c>
      <c r="M2534" t="s">
        <v>75</v>
      </c>
    </row>
    <row r="2535" spans="1:13" x14ac:dyDescent="0.25">
      <c r="A2535">
        <v>2532</v>
      </c>
      <c r="B2535" t="s">
        <v>5461</v>
      </c>
      <c r="C2535" s="5" t="s">
        <v>4360</v>
      </c>
      <c r="D2535" t="s">
        <v>4519</v>
      </c>
      <c r="E2535" s="5" t="s">
        <v>2610</v>
      </c>
      <c r="F2535" t="s">
        <v>75</v>
      </c>
      <c r="G2535" t="s">
        <v>85</v>
      </c>
      <c r="H2535" s="6">
        <v>45679.4680787037</v>
      </c>
      <c r="I2535" s="8">
        <v>856.8</v>
      </c>
      <c r="J2535" s="8">
        <v>856.8</v>
      </c>
      <c r="K2535" t="s">
        <v>90</v>
      </c>
      <c r="L2535" t="s">
        <v>90</v>
      </c>
      <c r="M2535" t="s">
        <v>75</v>
      </c>
    </row>
    <row r="2536" spans="1:13" x14ac:dyDescent="0.25">
      <c r="A2536">
        <v>2533</v>
      </c>
      <c r="B2536" t="s">
        <v>5883</v>
      </c>
      <c r="C2536" s="5" t="s">
        <v>4662</v>
      </c>
      <c r="D2536" t="s">
        <v>4389</v>
      </c>
      <c r="E2536" s="5" t="s">
        <v>2611</v>
      </c>
      <c r="F2536" t="s">
        <v>75</v>
      </c>
      <c r="G2536" t="s">
        <v>85</v>
      </c>
      <c r="H2536" s="6">
        <v>45679.473171296297</v>
      </c>
      <c r="I2536" s="8">
        <v>357</v>
      </c>
      <c r="J2536" s="8">
        <v>357</v>
      </c>
      <c r="K2536" t="s">
        <v>90</v>
      </c>
      <c r="L2536" t="s">
        <v>90</v>
      </c>
      <c r="M2536" t="s">
        <v>75</v>
      </c>
    </row>
    <row r="2537" spans="1:13" x14ac:dyDescent="0.25">
      <c r="A2537">
        <v>2534</v>
      </c>
      <c r="B2537" t="s">
        <v>4840</v>
      </c>
      <c r="C2537" s="5" t="s">
        <v>4387</v>
      </c>
      <c r="D2537" t="s">
        <v>4509</v>
      </c>
      <c r="E2537" s="5" t="s">
        <v>2612</v>
      </c>
      <c r="F2537" t="s">
        <v>75</v>
      </c>
      <c r="G2537" t="s">
        <v>85</v>
      </c>
      <c r="H2537" s="6">
        <v>45679.473692129599</v>
      </c>
      <c r="I2537" s="8">
        <v>856.8</v>
      </c>
      <c r="J2537" s="8">
        <v>856.8</v>
      </c>
      <c r="K2537" t="s">
        <v>90</v>
      </c>
      <c r="L2537" t="s">
        <v>90</v>
      </c>
      <c r="M2537" t="s">
        <v>75</v>
      </c>
    </row>
    <row r="2538" spans="1:13" x14ac:dyDescent="0.25">
      <c r="A2538">
        <v>2535</v>
      </c>
      <c r="B2538" t="s">
        <v>5655</v>
      </c>
      <c r="C2538" s="5" t="s">
        <v>4945</v>
      </c>
      <c r="D2538" t="s">
        <v>4565</v>
      </c>
      <c r="E2538" s="5" t="s">
        <v>2613</v>
      </c>
      <c r="F2538" t="s">
        <v>75</v>
      </c>
      <c r="G2538" t="s">
        <v>85</v>
      </c>
      <c r="H2538" s="6">
        <v>45679.473958333299</v>
      </c>
      <c r="I2538" s="8">
        <v>357</v>
      </c>
      <c r="J2538" s="8">
        <v>357</v>
      </c>
      <c r="K2538" t="s">
        <v>90</v>
      </c>
      <c r="L2538" t="s">
        <v>90</v>
      </c>
      <c r="M2538" t="s">
        <v>75</v>
      </c>
    </row>
    <row r="2539" spans="1:13" x14ac:dyDescent="0.25">
      <c r="A2539">
        <v>2536</v>
      </c>
      <c r="B2539" t="s">
        <v>6472</v>
      </c>
      <c r="C2539" s="5" t="s">
        <v>4573</v>
      </c>
      <c r="D2539" t="s">
        <v>7015</v>
      </c>
      <c r="E2539" s="5" t="s">
        <v>2614</v>
      </c>
      <c r="F2539" t="s">
        <v>75</v>
      </c>
      <c r="G2539" t="s">
        <v>85</v>
      </c>
      <c r="H2539" s="6">
        <v>45679.4761574074</v>
      </c>
      <c r="I2539" s="8">
        <v>856.8</v>
      </c>
      <c r="J2539" s="8">
        <v>856.8</v>
      </c>
      <c r="K2539" t="s">
        <v>90</v>
      </c>
      <c r="L2539" t="s">
        <v>90</v>
      </c>
      <c r="M2539" t="s">
        <v>75</v>
      </c>
    </row>
    <row r="2540" spans="1:13" x14ac:dyDescent="0.25">
      <c r="A2540">
        <v>2537</v>
      </c>
      <c r="B2540" t="s">
        <v>6473</v>
      </c>
      <c r="C2540" s="5" t="s">
        <v>4694</v>
      </c>
      <c r="D2540" t="s">
        <v>4873</v>
      </c>
      <c r="E2540" s="5" t="s">
        <v>2615</v>
      </c>
      <c r="F2540" t="s">
        <v>75</v>
      </c>
      <c r="G2540" t="s">
        <v>85</v>
      </c>
      <c r="H2540" s="6">
        <v>45679.477754629603</v>
      </c>
      <c r="I2540" s="8">
        <v>856.8</v>
      </c>
      <c r="J2540" s="8">
        <v>856.8</v>
      </c>
      <c r="K2540" t="s">
        <v>90</v>
      </c>
      <c r="L2540" t="s">
        <v>90</v>
      </c>
      <c r="M2540" t="s">
        <v>75</v>
      </c>
    </row>
    <row r="2541" spans="1:13" x14ac:dyDescent="0.25">
      <c r="A2541">
        <v>2538</v>
      </c>
      <c r="B2541" t="s">
        <v>6474</v>
      </c>
      <c r="C2541" s="5" t="s">
        <v>4438</v>
      </c>
      <c r="D2541" t="s">
        <v>4437</v>
      </c>
      <c r="E2541" s="5" t="s">
        <v>2616</v>
      </c>
      <c r="F2541" t="s">
        <v>75</v>
      </c>
      <c r="G2541" t="s">
        <v>85</v>
      </c>
      <c r="H2541" s="6">
        <v>45679.480937499997</v>
      </c>
      <c r="I2541" s="8">
        <v>856.8</v>
      </c>
      <c r="J2541" s="8">
        <v>856.8</v>
      </c>
      <c r="K2541" t="s">
        <v>90</v>
      </c>
      <c r="L2541" t="s">
        <v>90</v>
      </c>
      <c r="M2541" t="s">
        <v>75</v>
      </c>
    </row>
    <row r="2542" spans="1:13" x14ac:dyDescent="0.25">
      <c r="A2542">
        <v>2539</v>
      </c>
      <c r="B2542" t="s">
        <v>6312</v>
      </c>
      <c r="C2542" s="5" t="s">
        <v>4946</v>
      </c>
      <c r="D2542" t="s">
        <v>4544</v>
      </c>
      <c r="E2542" s="5" t="s">
        <v>2617</v>
      </c>
      <c r="F2542" t="s">
        <v>75</v>
      </c>
      <c r="G2542" t="s">
        <v>85</v>
      </c>
      <c r="H2542" s="6">
        <v>45679.481585648202</v>
      </c>
      <c r="I2542" s="8">
        <v>856.8</v>
      </c>
      <c r="J2542" s="8">
        <v>856.8</v>
      </c>
      <c r="K2542" t="s">
        <v>90</v>
      </c>
      <c r="L2542" t="s">
        <v>90</v>
      </c>
      <c r="M2542" t="s">
        <v>75</v>
      </c>
    </row>
    <row r="2543" spans="1:13" x14ac:dyDescent="0.25">
      <c r="A2543">
        <v>2540</v>
      </c>
      <c r="B2543" t="s">
        <v>5606</v>
      </c>
      <c r="C2543" s="5" t="s">
        <v>4569</v>
      </c>
      <c r="D2543" t="s">
        <v>4440</v>
      </c>
      <c r="E2543" s="5" t="s">
        <v>2618</v>
      </c>
      <c r="F2543" t="s">
        <v>75</v>
      </c>
      <c r="G2543" t="s">
        <v>85</v>
      </c>
      <c r="H2543" s="6">
        <v>45679.483946759297</v>
      </c>
      <c r="I2543" s="8">
        <v>1202.4000000000001</v>
      </c>
      <c r="J2543" s="8">
        <v>1202.4000000000001</v>
      </c>
      <c r="K2543" t="s">
        <v>90</v>
      </c>
      <c r="L2543" t="s">
        <v>90</v>
      </c>
      <c r="M2543" t="s">
        <v>75</v>
      </c>
    </row>
    <row r="2544" spans="1:13" x14ac:dyDescent="0.25">
      <c r="A2544">
        <v>2541</v>
      </c>
      <c r="B2544" t="s">
        <v>4803</v>
      </c>
      <c r="C2544" s="5" t="s">
        <v>4385</v>
      </c>
      <c r="D2544" t="s">
        <v>4709</v>
      </c>
      <c r="E2544" s="5" t="s">
        <v>2619</v>
      </c>
      <c r="F2544" t="s">
        <v>75</v>
      </c>
      <c r="G2544" t="s">
        <v>85</v>
      </c>
      <c r="H2544" s="6">
        <v>45679.485069444403</v>
      </c>
      <c r="I2544" s="8">
        <v>856.8</v>
      </c>
      <c r="J2544" s="8">
        <v>856.8</v>
      </c>
      <c r="K2544" t="s">
        <v>90</v>
      </c>
      <c r="L2544" t="s">
        <v>90</v>
      </c>
      <c r="M2544" t="s">
        <v>75</v>
      </c>
    </row>
    <row r="2545" spans="1:13" x14ac:dyDescent="0.25">
      <c r="A2545">
        <v>2542</v>
      </c>
      <c r="B2545" t="s">
        <v>5769</v>
      </c>
      <c r="C2545" s="5" t="s">
        <v>4581</v>
      </c>
      <c r="D2545" t="s">
        <v>4396</v>
      </c>
      <c r="E2545" s="5" t="s">
        <v>2620</v>
      </c>
      <c r="F2545" t="s">
        <v>75</v>
      </c>
      <c r="G2545" t="s">
        <v>85</v>
      </c>
      <c r="H2545" s="6">
        <v>45679.485844907402</v>
      </c>
      <c r="I2545" s="8">
        <v>856.8</v>
      </c>
      <c r="J2545" s="8">
        <v>856.8</v>
      </c>
      <c r="K2545" t="s">
        <v>90</v>
      </c>
      <c r="L2545" t="s">
        <v>90</v>
      </c>
      <c r="M2545" t="s">
        <v>75</v>
      </c>
    </row>
    <row r="2546" spans="1:13" x14ac:dyDescent="0.25">
      <c r="A2546">
        <v>2543</v>
      </c>
      <c r="B2546" t="s">
        <v>6071</v>
      </c>
      <c r="C2546" s="5" t="s">
        <v>4411</v>
      </c>
      <c r="D2546" t="s">
        <v>4392</v>
      </c>
      <c r="E2546" s="5" t="s">
        <v>2621</v>
      </c>
      <c r="F2546" t="s">
        <v>75</v>
      </c>
      <c r="G2546" t="s">
        <v>85</v>
      </c>
      <c r="H2546" s="6">
        <v>45679.4858564815</v>
      </c>
      <c r="I2546" s="8">
        <v>856.8</v>
      </c>
      <c r="J2546" s="8">
        <v>856.8</v>
      </c>
      <c r="K2546" t="s">
        <v>90</v>
      </c>
      <c r="L2546" t="s">
        <v>90</v>
      </c>
      <c r="M2546" t="s">
        <v>75</v>
      </c>
    </row>
    <row r="2547" spans="1:13" x14ac:dyDescent="0.25">
      <c r="A2547">
        <v>2544</v>
      </c>
      <c r="B2547" t="s">
        <v>6475</v>
      </c>
      <c r="C2547" s="5" t="s">
        <v>4396</v>
      </c>
      <c r="D2547" t="s">
        <v>4400</v>
      </c>
      <c r="E2547" s="5" t="s">
        <v>2622</v>
      </c>
      <c r="F2547" t="s">
        <v>75</v>
      </c>
      <c r="G2547" t="s">
        <v>85</v>
      </c>
      <c r="H2547" s="6">
        <v>45679.489525463003</v>
      </c>
      <c r="I2547" s="8">
        <v>714</v>
      </c>
      <c r="J2547" s="8">
        <v>714</v>
      </c>
      <c r="K2547" t="s">
        <v>90</v>
      </c>
      <c r="L2547" t="s">
        <v>90</v>
      </c>
      <c r="M2547" t="s">
        <v>75</v>
      </c>
    </row>
    <row r="2548" spans="1:13" x14ac:dyDescent="0.25">
      <c r="A2548">
        <v>2545</v>
      </c>
      <c r="B2548" t="s">
        <v>6476</v>
      </c>
      <c r="C2548" s="5" t="s">
        <v>4615</v>
      </c>
      <c r="D2548" t="s">
        <v>4805</v>
      </c>
      <c r="E2548" s="5" t="s">
        <v>2623</v>
      </c>
      <c r="F2548" t="s">
        <v>75</v>
      </c>
      <c r="G2548" t="s">
        <v>85</v>
      </c>
      <c r="H2548" s="6">
        <v>45679.491851851897</v>
      </c>
      <c r="I2548" s="8">
        <v>856.8</v>
      </c>
      <c r="J2548" s="8">
        <v>856.8</v>
      </c>
      <c r="K2548" t="s">
        <v>90</v>
      </c>
      <c r="L2548" t="s">
        <v>90</v>
      </c>
      <c r="M2548" t="s">
        <v>75</v>
      </c>
    </row>
    <row r="2549" spans="1:13" x14ac:dyDescent="0.25">
      <c r="A2549">
        <v>2546</v>
      </c>
      <c r="B2549" t="s">
        <v>5530</v>
      </c>
      <c r="C2549" s="5" t="s">
        <v>4385</v>
      </c>
      <c r="D2549" t="s">
        <v>4389</v>
      </c>
      <c r="E2549" s="5" t="s">
        <v>2624</v>
      </c>
      <c r="F2549" t="s">
        <v>75</v>
      </c>
      <c r="G2549" t="s">
        <v>85</v>
      </c>
      <c r="H2549" s="6">
        <v>45679.493865740696</v>
      </c>
      <c r="I2549" s="8">
        <v>856.8</v>
      </c>
      <c r="J2549" s="8">
        <v>856.8</v>
      </c>
      <c r="K2549" t="s">
        <v>90</v>
      </c>
      <c r="L2549" t="s">
        <v>90</v>
      </c>
      <c r="M2549" t="s">
        <v>75</v>
      </c>
    </row>
    <row r="2550" spans="1:13" x14ac:dyDescent="0.25">
      <c r="A2550">
        <v>2547</v>
      </c>
      <c r="B2550" t="s">
        <v>6477</v>
      </c>
      <c r="C2550" s="5" t="s">
        <v>4370</v>
      </c>
      <c r="D2550" t="s">
        <v>4784</v>
      </c>
      <c r="E2550" s="5" t="s">
        <v>2625</v>
      </c>
      <c r="F2550" t="s">
        <v>75</v>
      </c>
      <c r="G2550" t="s">
        <v>85</v>
      </c>
      <c r="H2550" s="6">
        <v>45679.498854166697</v>
      </c>
      <c r="I2550" s="8">
        <v>856.8</v>
      </c>
      <c r="J2550" s="8">
        <v>856.8</v>
      </c>
      <c r="K2550" t="s">
        <v>90</v>
      </c>
      <c r="L2550" t="s">
        <v>90</v>
      </c>
      <c r="M2550" t="s">
        <v>75</v>
      </c>
    </row>
    <row r="2551" spans="1:13" x14ac:dyDescent="0.25">
      <c r="A2551">
        <v>2548</v>
      </c>
      <c r="B2551" t="s">
        <v>6426</v>
      </c>
      <c r="C2551" s="5" t="s">
        <v>4373</v>
      </c>
      <c r="D2551" t="s">
        <v>4375</v>
      </c>
      <c r="E2551" s="5" t="s">
        <v>2626</v>
      </c>
      <c r="F2551" t="s">
        <v>75</v>
      </c>
      <c r="G2551" t="s">
        <v>85</v>
      </c>
      <c r="H2551" s="6">
        <v>45679.503043981502</v>
      </c>
      <c r="I2551" s="8">
        <v>714</v>
      </c>
      <c r="J2551" s="8">
        <v>714</v>
      </c>
      <c r="K2551" t="s">
        <v>90</v>
      </c>
      <c r="L2551" t="s">
        <v>90</v>
      </c>
      <c r="M2551" t="s">
        <v>75</v>
      </c>
    </row>
    <row r="2552" spans="1:13" x14ac:dyDescent="0.25">
      <c r="A2552">
        <v>2549</v>
      </c>
      <c r="B2552" t="s">
        <v>5494</v>
      </c>
      <c r="C2552" s="5" t="s">
        <v>4947</v>
      </c>
      <c r="D2552" t="s">
        <v>5329</v>
      </c>
      <c r="E2552" s="5" t="s">
        <v>2627</v>
      </c>
      <c r="F2552" t="s">
        <v>75</v>
      </c>
      <c r="G2552" t="s">
        <v>85</v>
      </c>
      <c r="H2552" s="6">
        <v>45679.504166666702</v>
      </c>
      <c r="I2552" s="8">
        <v>856.8</v>
      </c>
      <c r="J2552" s="8">
        <v>856.8</v>
      </c>
      <c r="K2552" t="s">
        <v>90</v>
      </c>
      <c r="L2552" t="s">
        <v>90</v>
      </c>
      <c r="M2552" t="s">
        <v>75</v>
      </c>
    </row>
    <row r="2553" spans="1:13" x14ac:dyDescent="0.25">
      <c r="A2553">
        <v>2550</v>
      </c>
      <c r="B2553" t="s">
        <v>4609</v>
      </c>
      <c r="C2553" s="5" t="s">
        <v>4904</v>
      </c>
      <c r="D2553" t="s">
        <v>4468</v>
      </c>
      <c r="E2553" s="5" t="s">
        <v>2628</v>
      </c>
      <c r="F2553" t="s">
        <v>75</v>
      </c>
      <c r="G2553" t="s">
        <v>85</v>
      </c>
      <c r="H2553" s="6">
        <v>45679.506030092598</v>
      </c>
      <c r="I2553" s="8">
        <v>856.8</v>
      </c>
      <c r="J2553" s="8">
        <v>856.8</v>
      </c>
      <c r="K2553" t="s">
        <v>90</v>
      </c>
      <c r="L2553" t="s">
        <v>90</v>
      </c>
      <c r="M2553" t="s">
        <v>75</v>
      </c>
    </row>
    <row r="2554" spans="1:13" x14ac:dyDescent="0.25">
      <c r="A2554">
        <v>2551</v>
      </c>
      <c r="B2554" t="s">
        <v>5389</v>
      </c>
      <c r="C2554" s="5" t="s">
        <v>4948</v>
      </c>
      <c r="D2554" t="s">
        <v>4498</v>
      </c>
      <c r="E2554" s="5" t="s">
        <v>2629</v>
      </c>
      <c r="F2554" t="s">
        <v>75</v>
      </c>
      <c r="G2554" t="s">
        <v>85</v>
      </c>
      <c r="H2554" s="6">
        <v>45679.506064814799</v>
      </c>
      <c r="I2554" s="8">
        <v>856.8</v>
      </c>
      <c r="J2554" s="8">
        <v>856.8</v>
      </c>
      <c r="K2554" t="s">
        <v>90</v>
      </c>
      <c r="L2554" t="s">
        <v>90</v>
      </c>
      <c r="M2554" t="s">
        <v>75</v>
      </c>
    </row>
    <row r="2555" spans="1:13" x14ac:dyDescent="0.25">
      <c r="A2555">
        <v>2552</v>
      </c>
      <c r="B2555" t="s">
        <v>6478</v>
      </c>
      <c r="C2555" s="5" t="s">
        <v>4387</v>
      </c>
      <c r="D2555" t="s">
        <v>4411</v>
      </c>
      <c r="E2555" s="5" t="s">
        <v>2630</v>
      </c>
      <c r="F2555" t="s">
        <v>75</v>
      </c>
      <c r="G2555" t="s">
        <v>85</v>
      </c>
      <c r="H2555" s="6">
        <v>45679.507256944402</v>
      </c>
      <c r="I2555" s="8">
        <v>856.8</v>
      </c>
      <c r="J2555" s="8">
        <v>856.8</v>
      </c>
      <c r="K2555" t="s">
        <v>90</v>
      </c>
      <c r="L2555" t="s">
        <v>90</v>
      </c>
      <c r="M2555" t="s">
        <v>75</v>
      </c>
    </row>
    <row r="2556" spans="1:13" x14ac:dyDescent="0.25">
      <c r="A2556">
        <v>2553</v>
      </c>
      <c r="B2556" t="s">
        <v>5503</v>
      </c>
      <c r="C2556" s="5" t="s">
        <v>4619</v>
      </c>
      <c r="D2556" t="s">
        <v>4501</v>
      </c>
      <c r="E2556" s="5" t="s">
        <v>2631</v>
      </c>
      <c r="F2556" t="s">
        <v>75</v>
      </c>
      <c r="G2556" t="s">
        <v>85</v>
      </c>
      <c r="H2556" s="6">
        <v>45679.5079050926</v>
      </c>
      <c r="I2556" s="8">
        <v>856.8</v>
      </c>
      <c r="J2556" s="8">
        <v>856.8</v>
      </c>
      <c r="K2556" t="s">
        <v>90</v>
      </c>
      <c r="L2556" t="s">
        <v>90</v>
      </c>
      <c r="M2556" t="s">
        <v>75</v>
      </c>
    </row>
    <row r="2557" spans="1:13" x14ac:dyDescent="0.25">
      <c r="A2557">
        <v>2554</v>
      </c>
      <c r="B2557" t="s">
        <v>6479</v>
      </c>
      <c r="C2557" s="5" t="s">
        <v>4389</v>
      </c>
      <c r="D2557" t="s">
        <v>4622</v>
      </c>
      <c r="E2557" s="5" t="s">
        <v>2632</v>
      </c>
      <c r="F2557" t="s">
        <v>75</v>
      </c>
      <c r="G2557" t="s">
        <v>85</v>
      </c>
      <c r="H2557" s="6">
        <v>45679.510532407403</v>
      </c>
      <c r="I2557" s="8">
        <v>428.4</v>
      </c>
      <c r="J2557" s="8">
        <v>428.4</v>
      </c>
      <c r="K2557" t="s">
        <v>90</v>
      </c>
      <c r="L2557" t="s">
        <v>90</v>
      </c>
      <c r="M2557" t="s">
        <v>75</v>
      </c>
    </row>
    <row r="2558" spans="1:13" x14ac:dyDescent="0.25">
      <c r="A2558">
        <v>2555</v>
      </c>
      <c r="B2558" t="s">
        <v>6376</v>
      </c>
      <c r="C2558" s="5" t="s">
        <v>4369</v>
      </c>
      <c r="D2558" t="s">
        <v>4497</v>
      </c>
      <c r="E2558" s="5" t="s">
        <v>2633</v>
      </c>
      <c r="F2558" t="s">
        <v>75</v>
      </c>
      <c r="G2558" t="s">
        <v>85</v>
      </c>
      <c r="H2558" s="6">
        <v>45679.513622685197</v>
      </c>
      <c r="I2558" s="8">
        <v>856.8</v>
      </c>
      <c r="J2558" s="8">
        <v>856.8</v>
      </c>
      <c r="K2558" t="s">
        <v>90</v>
      </c>
      <c r="L2558" t="s">
        <v>90</v>
      </c>
      <c r="M2558" t="s">
        <v>75</v>
      </c>
    </row>
    <row r="2559" spans="1:13" x14ac:dyDescent="0.25">
      <c r="A2559">
        <v>2556</v>
      </c>
      <c r="B2559" t="s">
        <v>6480</v>
      </c>
      <c r="C2559" s="5" t="s">
        <v>4396</v>
      </c>
      <c r="D2559" t="s">
        <v>4615</v>
      </c>
      <c r="E2559" s="5" t="s">
        <v>2634</v>
      </c>
      <c r="F2559" t="s">
        <v>75</v>
      </c>
      <c r="G2559" t="s">
        <v>85</v>
      </c>
      <c r="H2559" s="6">
        <v>45679.514178240701</v>
      </c>
      <c r="I2559" s="8">
        <v>856.8</v>
      </c>
      <c r="J2559" s="8">
        <v>856.8</v>
      </c>
      <c r="K2559" t="s">
        <v>90</v>
      </c>
      <c r="L2559" t="s">
        <v>90</v>
      </c>
      <c r="M2559" t="s">
        <v>75</v>
      </c>
    </row>
    <row r="2560" spans="1:13" x14ac:dyDescent="0.25">
      <c r="A2560">
        <v>2557</v>
      </c>
      <c r="B2560" t="s">
        <v>6481</v>
      </c>
      <c r="C2560" s="5" t="s">
        <v>4468</v>
      </c>
      <c r="D2560" t="s">
        <v>4573</v>
      </c>
      <c r="E2560" s="5" t="s">
        <v>2635</v>
      </c>
      <c r="F2560" t="s">
        <v>75</v>
      </c>
      <c r="G2560" t="s">
        <v>85</v>
      </c>
      <c r="H2560" s="6">
        <v>45679.514444444401</v>
      </c>
      <c r="I2560" s="8">
        <v>856.8</v>
      </c>
      <c r="J2560" s="8">
        <v>856.8</v>
      </c>
      <c r="K2560" t="s">
        <v>90</v>
      </c>
      <c r="L2560" t="s">
        <v>90</v>
      </c>
      <c r="M2560" t="s">
        <v>75</v>
      </c>
    </row>
    <row r="2561" spans="1:13" x14ac:dyDescent="0.25">
      <c r="A2561">
        <v>2558</v>
      </c>
      <c r="B2561" t="s">
        <v>5001</v>
      </c>
      <c r="C2561" s="5" t="s">
        <v>4418</v>
      </c>
      <c r="D2561" t="s">
        <v>5330</v>
      </c>
      <c r="E2561" s="5" t="s">
        <v>2636</v>
      </c>
      <c r="F2561" t="s">
        <v>75</v>
      </c>
      <c r="G2561" t="s">
        <v>85</v>
      </c>
      <c r="H2561" s="6">
        <v>45679.514444444401</v>
      </c>
      <c r="I2561" s="8">
        <v>856.8</v>
      </c>
      <c r="J2561" s="8">
        <v>856.8</v>
      </c>
      <c r="K2561" t="s">
        <v>90</v>
      </c>
      <c r="L2561" t="s">
        <v>90</v>
      </c>
      <c r="M2561" t="s">
        <v>75</v>
      </c>
    </row>
    <row r="2562" spans="1:13" x14ac:dyDescent="0.25">
      <c r="A2562">
        <v>2559</v>
      </c>
      <c r="B2562" t="s">
        <v>5914</v>
      </c>
      <c r="C2562" s="5" t="s">
        <v>4686</v>
      </c>
      <c r="D2562" t="s">
        <v>5331</v>
      </c>
      <c r="E2562" s="5" t="s">
        <v>2637</v>
      </c>
      <c r="F2562" t="s">
        <v>75</v>
      </c>
      <c r="G2562" t="s">
        <v>85</v>
      </c>
      <c r="H2562" s="6">
        <v>45679.514560185198</v>
      </c>
      <c r="I2562" s="8">
        <v>714</v>
      </c>
      <c r="J2562" s="8">
        <v>714</v>
      </c>
      <c r="K2562" t="s">
        <v>90</v>
      </c>
      <c r="L2562" t="s">
        <v>90</v>
      </c>
      <c r="M2562" t="s">
        <v>75</v>
      </c>
    </row>
    <row r="2563" spans="1:13" x14ac:dyDescent="0.25">
      <c r="A2563">
        <v>2560</v>
      </c>
      <c r="B2563" t="s">
        <v>5757</v>
      </c>
      <c r="C2563" s="5" t="s">
        <v>4468</v>
      </c>
      <c r="D2563" t="s">
        <v>4468</v>
      </c>
      <c r="E2563" s="5" t="s">
        <v>2638</v>
      </c>
      <c r="F2563" t="s">
        <v>75</v>
      </c>
      <c r="G2563" t="s">
        <v>85</v>
      </c>
      <c r="H2563" s="6">
        <v>45679.514999999999</v>
      </c>
      <c r="I2563" s="8">
        <v>856.8</v>
      </c>
      <c r="J2563" s="8">
        <v>856.8</v>
      </c>
      <c r="K2563" t="s">
        <v>90</v>
      </c>
      <c r="L2563" t="s">
        <v>90</v>
      </c>
      <c r="M2563" t="s">
        <v>75</v>
      </c>
    </row>
    <row r="2564" spans="1:13" x14ac:dyDescent="0.25">
      <c r="A2564">
        <v>2561</v>
      </c>
      <c r="B2564" t="s">
        <v>5439</v>
      </c>
      <c r="C2564" s="5" t="s">
        <v>4904</v>
      </c>
      <c r="D2564" t="s">
        <v>4468</v>
      </c>
      <c r="E2564" s="5" t="s">
        <v>2639</v>
      </c>
      <c r="F2564" t="s">
        <v>75</v>
      </c>
      <c r="G2564" t="s">
        <v>85</v>
      </c>
      <c r="H2564" s="6">
        <v>45679.5157638889</v>
      </c>
      <c r="I2564" s="8">
        <v>428.4</v>
      </c>
      <c r="J2564" s="8">
        <v>428.4</v>
      </c>
      <c r="K2564" t="s">
        <v>90</v>
      </c>
      <c r="L2564" t="s">
        <v>90</v>
      </c>
      <c r="M2564" t="s">
        <v>75</v>
      </c>
    </row>
    <row r="2565" spans="1:13" x14ac:dyDescent="0.25">
      <c r="A2565">
        <v>2562</v>
      </c>
      <c r="B2565" t="s">
        <v>6482</v>
      </c>
      <c r="C2565" s="5" t="s">
        <v>4949</v>
      </c>
      <c r="D2565" t="s">
        <v>4464</v>
      </c>
      <c r="E2565" s="5" t="s">
        <v>2640</v>
      </c>
      <c r="F2565" t="s">
        <v>75</v>
      </c>
      <c r="G2565" t="s">
        <v>85</v>
      </c>
      <c r="H2565" s="6">
        <v>45679.517488425903</v>
      </c>
      <c r="I2565" s="8">
        <v>357</v>
      </c>
      <c r="J2565" s="8">
        <v>357</v>
      </c>
      <c r="K2565" t="s">
        <v>90</v>
      </c>
      <c r="L2565" t="s">
        <v>90</v>
      </c>
      <c r="M2565" t="s">
        <v>75</v>
      </c>
    </row>
    <row r="2566" spans="1:13" x14ac:dyDescent="0.25">
      <c r="A2566">
        <v>2563</v>
      </c>
      <c r="B2566" t="s">
        <v>6483</v>
      </c>
      <c r="C2566" s="5" t="s">
        <v>4388</v>
      </c>
      <c r="D2566" t="s">
        <v>4670</v>
      </c>
      <c r="E2566" s="5" t="s">
        <v>2641</v>
      </c>
      <c r="F2566" t="s">
        <v>75</v>
      </c>
      <c r="G2566" t="s">
        <v>85</v>
      </c>
      <c r="H2566" s="6">
        <v>45679.518807870401</v>
      </c>
      <c r="I2566" s="8">
        <v>856.8</v>
      </c>
      <c r="J2566" s="8">
        <v>856.8</v>
      </c>
      <c r="K2566" t="s">
        <v>90</v>
      </c>
      <c r="L2566" t="s">
        <v>90</v>
      </c>
      <c r="M2566" t="s">
        <v>75</v>
      </c>
    </row>
    <row r="2567" spans="1:13" x14ac:dyDescent="0.25">
      <c r="A2567">
        <v>2564</v>
      </c>
      <c r="B2567" t="s">
        <v>5455</v>
      </c>
      <c r="C2567" s="5" t="s">
        <v>4407</v>
      </c>
      <c r="D2567" t="s">
        <v>4679</v>
      </c>
      <c r="E2567" s="5" t="s">
        <v>2642</v>
      </c>
      <c r="F2567" t="s">
        <v>75</v>
      </c>
      <c r="G2567" t="s">
        <v>85</v>
      </c>
      <c r="H2567" s="6">
        <v>45679.520543981504</v>
      </c>
      <c r="I2567" s="8">
        <v>856.8</v>
      </c>
      <c r="J2567" s="8">
        <v>856.8</v>
      </c>
      <c r="K2567" t="s">
        <v>90</v>
      </c>
      <c r="L2567" t="s">
        <v>90</v>
      </c>
      <c r="M2567" t="s">
        <v>75</v>
      </c>
    </row>
    <row r="2568" spans="1:13" x14ac:dyDescent="0.25">
      <c r="A2568">
        <v>2565</v>
      </c>
      <c r="B2568" t="s">
        <v>5714</v>
      </c>
      <c r="C2568" s="5" t="s">
        <v>4385</v>
      </c>
      <c r="D2568" t="s">
        <v>4382</v>
      </c>
      <c r="E2568" s="5" t="s">
        <v>2643</v>
      </c>
      <c r="F2568" t="s">
        <v>75</v>
      </c>
      <c r="G2568" t="s">
        <v>85</v>
      </c>
      <c r="H2568" s="6">
        <v>45679.521944444401</v>
      </c>
      <c r="I2568" s="8">
        <v>856.8</v>
      </c>
      <c r="J2568" s="8">
        <v>856.8</v>
      </c>
      <c r="K2568" t="s">
        <v>90</v>
      </c>
      <c r="L2568" t="s">
        <v>90</v>
      </c>
      <c r="M2568" t="s">
        <v>75</v>
      </c>
    </row>
    <row r="2569" spans="1:13" x14ac:dyDescent="0.25">
      <c r="A2569">
        <v>2566</v>
      </c>
      <c r="B2569" t="s">
        <v>4908</v>
      </c>
      <c r="C2569" s="5" t="s">
        <v>4468</v>
      </c>
      <c r="D2569" t="s">
        <v>4378</v>
      </c>
      <c r="E2569" s="5" t="s">
        <v>2644</v>
      </c>
      <c r="F2569" t="s">
        <v>75</v>
      </c>
      <c r="G2569" t="s">
        <v>85</v>
      </c>
      <c r="H2569" s="6">
        <v>45679.522696759297</v>
      </c>
      <c r="I2569" s="8">
        <v>856.8</v>
      </c>
      <c r="J2569" s="8">
        <v>856.8</v>
      </c>
      <c r="K2569" t="s">
        <v>90</v>
      </c>
      <c r="L2569" t="s">
        <v>90</v>
      </c>
      <c r="M2569" t="s">
        <v>75</v>
      </c>
    </row>
    <row r="2570" spans="1:13" x14ac:dyDescent="0.25">
      <c r="A2570">
        <v>2567</v>
      </c>
      <c r="B2570" t="s">
        <v>6484</v>
      </c>
      <c r="C2570" s="5" t="s">
        <v>4478</v>
      </c>
      <c r="D2570" t="s">
        <v>5332</v>
      </c>
      <c r="E2570" s="5" t="s">
        <v>2645</v>
      </c>
      <c r="F2570" t="s">
        <v>75</v>
      </c>
      <c r="G2570" t="s">
        <v>85</v>
      </c>
      <c r="H2570" s="6">
        <v>45679.522905092599</v>
      </c>
      <c r="I2570" s="8">
        <v>856.8</v>
      </c>
      <c r="J2570" s="8">
        <v>856.8</v>
      </c>
      <c r="K2570" t="s">
        <v>90</v>
      </c>
      <c r="L2570" t="s">
        <v>90</v>
      </c>
      <c r="M2570" t="s">
        <v>75</v>
      </c>
    </row>
    <row r="2571" spans="1:13" x14ac:dyDescent="0.25">
      <c r="A2571">
        <v>2568</v>
      </c>
      <c r="B2571" t="s">
        <v>5614</v>
      </c>
      <c r="C2571" s="5" t="s">
        <v>4804</v>
      </c>
      <c r="D2571" t="s">
        <v>4400</v>
      </c>
      <c r="E2571" s="5" t="s">
        <v>2646</v>
      </c>
      <c r="F2571" t="s">
        <v>75</v>
      </c>
      <c r="G2571" t="s">
        <v>85</v>
      </c>
      <c r="H2571" s="6">
        <v>45679.524166666699</v>
      </c>
      <c r="I2571" s="8">
        <v>856.8</v>
      </c>
      <c r="J2571" s="8">
        <v>856.8</v>
      </c>
      <c r="K2571" t="s">
        <v>90</v>
      </c>
      <c r="L2571" t="s">
        <v>90</v>
      </c>
      <c r="M2571" t="s">
        <v>75</v>
      </c>
    </row>
    <row r="2572" spans="1:13" x14ac:dyDescent="0.25">
      <c r="A2572">
        <v>2569</v>
      </c>
      <c r="B2572" t="s">
        <v>5577</v>
      </c>
      <c r="C2572" s="5" t="s">
        <v>4482</v>
      </c>
      <c r="D2572" t="s">
        <v>4557</v>
      </c>
      <c r="E2572" s="5" t="s">
        <v>2647</v>
      </c>
      <c r="F2572" t="s">
        <v>75</v>
      </c>
      <c r="G2572" t="s">
        <v>85</v>
      </c>
      <c r="H2572" s="6">
        <v>45679.525486111103</v>
      </c>
      <c r="I2572" s="8">
        <v>856.8</v>
      </c>
      <c r="J2572" s="8">
        <v>856.8</v>
      </c>
      <c r="K2572" t="s">
        <v>90</v>
      </c>
      <c r="L2572" t="s">
        <v>90</v>
      </c>
      <c r="M2572" t="s">
        <v>75</v>
      </c>
    </row>
    <row r="2573" spans="1:13" x14ac:dyDescent="0.25">
      <c r="A2573">
        <v>2570</v>
      </c>
      <c r="B2573" t="s">
        <v>5178</v>
      </c>
      <c r="C2573" s="5" t="s">
        <v>4822</v>
      </c>
      <c r="D2573" t="s">
        <v>4365</v>
      </c>
      <c r="E2573" s="5" t="s">
        <v>2648</v>
      </c>
      <c r="F2573" t="s">
        <v>75</v>
      </c>
      <c r="G2573" t="s">
        <v>85</v>
      </c>
      <c r="H2573" s="6">
        <v>45679.527789351901</v>
      </c>
      <c r="I2573" s="8">
        <v>856.8</v>
      </c>
      <c r="J2573" s="8">
        <v>856.8</v>
      </c>
      <c r="K2573" t="s">
        <v>90</v>
      </c>
      <c r="L2573" t="s">
        <v>90</v>
      </c>
      <c r="M2573" t="s">
        <v>75</v>
      </c>
    </row>
    <row r="2574" spans="1:13" x14ac:dyDescent="0.25">
      <c r="A2574">
        <v>2571</v>
      </c>
      <c r="B2574" t="s">
        <v>5868</v>
      </c>
      <c r="C2574" s="5" t="s">
        <v>4400</v>
      </c>
      <c r="D2574" t="s">
        <v>4373</v>
      </c>
      <c r="E2574" s="5" t="s">
        <v>2649</v>
      </c>
      <c r="F2574" t="s">
        <v>75</v>
      </c>
      <c r="G2574" t="s">
        <v>85</v>
      </c>
      <c r="H2574" s="6">
        <v>45679.528078703697</v>
      </c>
      <c r="I2574" s="8">
        <v>856.8</v>
      </c>
      <c r="J2574" s="8">
        <v>856.8</v>
      </c>
      <c r="K2574" t="s">
        <v>90</v>
      </c>
      <c r="L2574" t="s">
        <v>90</v>
      </c>
      <c r="M2574" t="s">
        <v>75</v>
      </c>
    </row>
    <row r="2575" spans="1:13" x14ac:dyDescent="0.25">
      <c r="A2575">
        <v>2572</v>
      </c>
      <c r="B2575" t="s">
        <v>6092</v>
      </c>
      <c r="C2575" s="5" t="s">
        <v>4448</v>
      </c>
      <c r="D2575" t="s">
        <v>4600</v>
      </c>
      <c r="E2575" s="5" t="s">
        <v>2650</v>
      </c>
      <c r="F2575" t="s">
        <v>75</v>
      </c>
      <c r="G2575" t="s">
        <v>85</v>
      </c>
      <c r="H2575" s="6">
        <v>45679.535717592596</v>
      </c>
      <c r="I2575" s="8">
        <v>428.4</v>
      </c>
      <c r="J2575" s="8">
        <v>428.4</v>
      </c>
      <c r="K2575" t="s">
        <v>90</v>
      </c>
      <c r="L2575" t="s">
        <v>90</v>
      </c>
      <c r="M2575" t="s">
        <v>75</v>
      </c>
    </row>
    <row r="2576" spans="1:13" x14ac:dyDescent="0.25">
      <c r="A2576">
        <v>2573</v>
      </c>
      <c r="B2576" t="s">
        <v>4889</v>
      </c>
      <c r="C2576" s="5" t="s">
        <v>4950</v>
      </c>
      <c r="D2576" t="s">
        <v>4616</v>
      </c>
      <c r="E2576" s="5" t="s">
        <v>2651</v>
      </c>
      <c r="F2576" t="s">
        <v>75</v>
      </c>
      <c r="G2576" t="s">
        <v>85</v>
      </c>
      <c r="H2576" s="6">
        <v>45679.542199074102</v>
      </c>
      <c r="I2576" s="8">
        <v>571.20000000000005</v>
      </c>
      <c r="J2576" s="8">
        <v>571.20000000000005</v>
      </c>
      <c r="K2576" t="s">
        <v>90</v>
      </c>
      <c r="L2576" t="s">
        <v>90</v>
      </c>
      <c r="M2576" t="s">
        <v>75</v>
      </c>
    </row>
    <row r="2577" spans="1:13" x14ac:dyDescent="0.25">
      <c r="A2577">
        <v>2574</v>
      </c>
      <c r="B2577" t="s">
        <v>6270</v>
      </c>
      <c r="C2577" s="5" t="s">
        <v>4544</v>
      </c>
      <c r="D2577" t="s">
        <v>4474</v>
      </c>
      <c r="E2577" s="5" t="s">
        <v>2652</v>
      </c>
      <c r="F2577" t="s">
        <v>75</v>
      </c>
      <c r="G2577" t="s">
        <v>85</v>
      </c>
      <c r="H2577" s="6">
        <v>45679.544074074103</v>
      </c>
      <c r="I2577" s="8">
        <v>856.8</v>
      </c>
      <c r="J2577" s="8">
        <v>856.8</v>
      </c>
      <c r="K2577" t="s">
        <v>90</v>
      </c>
      <c r="L2577" t="s">
        <v>90</v>
      </c>
      <c r="M2577" t="s">
        <v>75</v>
      </c>
    </row>
    <row r="2578" spans="1:13" x14ac:dyDescent="0.25">
      <c r="A2578">
        <v>2575</v>
      </c>
      <c r="B2578" t="s">
        <v>5424</v>
      </c>
      <c r="C2578" s="5" t="s">
        <v>4573</v>
      </c>
      <c r="D2578" t="s">
        <v>4922</v>
      </c>
      <c r="E2578" s="5" t="s">
        <v>2653</v>
      </c>
      <c r="F2578" t="s">
        <v>75</v>
      </c>
      <c r="G2578" t="s">
        <v>85</v>
      </c>
      <c r="H2578" s="6">
        <v>45679.545439814799</v>
      </c>
      <c r="I2578" s="8">
        <v>856.8</v>
      </c>
      <c r="J2578" s="8">
        <v>856.8</v>
      </c>
      <c r="K2578" t="s">
        <v>90</v>
      </c>
      <c r="L2578" t="s">
        <v>90</v>
      </c>
      <c r="M2578" t="s">
        <v>75</v>
      </c>
    </row>
    <row r="2579" spans="1:13" x14ac:dyDescent="0.25">
      <c r="A2579">
        <v>2576</v>
      </c>
      <c r="B2579" t="s">
        <v>6485</v>
      </c>
      <c r="C2579" s="5" t="s">
        <v>4762</v>
      </c>
      <c r="D2579" t="s">
        <v>4411</v>
      </c>
      <c r="E2579" s="5" t="s">
        <v>2654</v>
      </c>
      <c r="F2579" t="s">
        <v>75</v>
      </c>
      <c r="G2579" t="s">
        <v>85</v>
      </c>
      <c r="H2579" s="6">
        <v>45679.5479976852</v>
      </c>
      <c r="I2579" s="8">
        <v>856.8</v>
      </c>
      <c r="J2579" s="8">
        <v>856.8</v>
      </c>
      <c r="K2579" t="s">
        <v>90</v>
      </c>
      <c r="L2579" t="s">
        <v>90</v>
      </c>
      <c r="M2579" t="s">
        <v>75</v>
      </c>
    </row>
    <row r="2580" spans="1:13" x14ac:dyDescent="0.25">
      <c r="A2580">
        <v>2577</v>
      </c>
      <c r="B2580" t="s">
        <v>6486</v>
      </c>
      <c r="C2580" s="5" t="s">
        <v>4747</v>
      </c>
      <c r="D2580" t="s">
        <v>4693</v>
      </c>
      <c r="E2580" s="5" t="s">
        <v>2655</v>
      </c>
      <c r="F2580" t="s">
        <v>75</v>
      </c>
      <c r="G2580" t="s">
        <v>85</v>
      </c>
      <c r="H2580" s="6">
        <v>45679.548877314803</v>
      </c>
      <c r="I2580" s="8">
        <v>856.8</v>
      </c>
      <c r="J2580" s="8">
        <v>856.8</v>
      </c>
      <c r="K2580" t="s">
        <v>90</v>
      </c>
      <c r="L2580" t="s">
        <v>90</v>
      </c>
      <c r="M2580" t="s">
        <v>75</v>
      </c>
    </row>
    <row r="2581" spans="1:13" x14ac:dyDescent="0.25">
      <c r="A2581">
        <v>2578</v>
      </c>
      <c r="B2581" t="s">
        <v>4681</v>
      </c>
      <c r="C2581" s="5" t="s">
        <v>4400</v>
      </c>
      <c r="D2581" t="s">
        <v>4471</v>
      </c>
      <c r="E2581" s="5" t="s">
        <v>2656</v>
      </c>
      <c r="F2581" t="s">
        <v>75</v>
      </c>
      <c r="G2581" t="s">
        <v>85</v>
      </c>
      <c r="H2581" s="6">
        <v>45679.549594907403</v>
      </c>
      <c r="I2581" s="8">
        <v>856.8</v>
      </c>
      <c r="J2581" s="8">
        <v>856.8</v>
      </c>
      <c r="K2581" t="s">
        <v>90</v>
      </c>
      <c r="L2581" t="s">
        <v>90</v>
      </c>
      <c r="M2581" t="s">
        <v>75</v>
      </c>
    </row>
    <row r="2582" spans="1:13" x14ac:dyDescent="0.25">
      <c r="A2582">
        <v>2579</v>
      </c>
      <c r="B2582" t="s">
        <v>6487</v>
      </c>
      <c r="C2582" s="5" t="s">
        <v>6951</v>
      </c>
      <c r="D2582" t="s">
        <v>7016</v>
      </c>
      <c r="E2582" s="5" t="s">
        <v>2657</v>
      </c>
      <c r="F2582" t="s">
        <v>75</v>
      </c>
      <c r="G2582" t="s">
        <v>85</v>
      </c>
      <c r="H2582" s="6">
        <v>45679.557164351798</v>
      </c>
      <c r="I2582" s="8">
        <v>856.8</v>
      </c>
      <c r="J2582" s="8">
        <v>856.8</v>
      </c>
      <c r="K2582" t="s">
        <v>90</v>
      </c>
      <c r="L2582" t="s">
        <v>90</v>
      </c>
      <c r="M2582" t="s">
        <v>75</v>
      </c>
    </row>
    <row r="2583" spans="1:13" x14ac:dyDescent="0.25">
      <c r="A2583">
        <v>2580</v>
      </c>
      <c r="B2583" t="s">
        <v>4667</v>
      </c>
      <c r="C2583" s="5" t="s">
        <v>4527</v>
      </c>
      <c r="D2583" t="s">
        <v>4365</v>
      </c>
      <c r="E2583" s="5" t="s">
        <v>2658</v>
      </c>
      <c r="F2583" t="s">
        <v>75</v>
      </c>
      <c r="G2583" t="s">
        <v>85</v>
      </c>
      <c r="H2583" s="6">
        <v>45679.558310185203</v>
      </c>
      <c r="I2583" s="8">
        <v>856.8</v>
      </c>
      <c r="J2583" s="8">
        <v>856.8</v>
      </c>
      <c r="K2583" t="s">
        <v>90</v>
      </c>
      <c r="L2583" t="s">
        <v>90</v>
      </c>
      <c r="M2583" t="s">
        <v>75</v>
      </c>
    </row>
    <row r="2584" spans="1:13" x14ac:dyDescent="0.25">
      <c r="A2584">
        <v>2581</v>
      </c>
      <c r="B2584" t="s">
        <v>6488</v>
      </c>
      <c r="C2584" s="5" t="s">
        <v>4616</v>
      </c>
      <c r="D2584" t="s">
        <v>4707</v>
      </c>
      <c r="E2584" s="5" t="s">
        <v>2659</v>
      </c>
      <c r="F2584" t="s">
        <v>75</v>
      </c>
      <c r="G2584" t="s">
        <v>85</v>
      </c>
      <c r="H2584" s="6">
        <v>45679.560439814799</v>
      </c>
      <c r="I2584" s="8">
        <v>856.8</v>
      </c>
      <c r="J2584" s="8">
        <v>856.8</v>
      </c>
      <c r="K2584" t="s">
        <v>90</v>
      </c>
      <c r="L2584" t="s">
        <v>90</v>
      </c>
      <c r="M2584" t="s">
        <v>75</v>
      </c>
    </row>
    <row r="2585" spans="1:13" x14ac:dyDescent="0.25">
      <c r="A2585">
        <v>2582</v>
      </c>
      <c r="B2585" t="s">
        <v>5990</v>
      </c>
      <c r="C2585" s="5" t="s">
        <v>4400</v>
      </c>
      <c r="D2585" t="s">
        <v>4629</v>
      </c>
      <c r="E2585" s="5" t="s">
        <v>2660</v>
      </c>
      <c r="F2585" t="s">
        <v>75</v>
      </c>
      <c r="G2585" t="s">
        <v>85</v>
      </c>
      <c r="H2585" s="6">
        <v>45679.5617824074</v>
      </c>
      <c r="I2585" s="8">
        <v>856.8</v>
      </c>
      <c r="J2585" s="8">
        <v>856.8</v>
      </c>
      <c r="K2585" t="s">
        <v>90</v>
      </c>
      <c r="L2585" t="s">
        <v>90</v>
      </c>
      <c r="M2585" t="s">
        <v>75</v>
      </c>
    </row>
    <row r="2586" spans="1:13" x14ac:dyDescent="0.25">
      <c r="A2586">
        <v>2583</v>
      </c>
      <c r="B2586" t="s">
        <v>4990</v>
      </c>
      <c r="C2586" s="5" t="s">
        <v>4389</v>
      </c>
      <c r="D2586" t="s">
        <v>4982</v>
      </c>
      <c r="E2586" s="5" t="s">
        <v>2661</v>
      </c>
      <c r="F2586" t="s">
        <v>75</v>
      </c>
      <c r="G2586" t="s">
        <v>85</v>
      </c>
      <c r="H2586" s="6">
        <v>45679.563067129602</v>
      </c>
      <c r="I2586" s="8">
        <v>856.8</v>
      </c>
      <c r="J2586" s="8">
        <v>856.8</v>
      </c>
      <c r="K2586" t="s">
        <v>90</v>
      </c>
      <c r="L2586" t="s">
        <v>90</v>
      </c>
      <c r="M2586" t="s">
        <v>75</v>
      </c>
    </row>
    <row r="2587" spans="1:13" x14ac:dyDescent="0.25">
      <c r="A2587">
        <v>2584</v>
      </c>
      <c r="B2587" t="s">
        <v>5473</v>
      </c>
      <c r="C2587" s="5" t="s">
        <v>4438</v>
      </c>
      <c r="D2587" t="s">
        <v>4433</v>
      </c>
      <c r="E2587" s="5" t="s">
        <v>2662</v>
      </c>
      <c r="F2587" t="s">
        <v>75</v>
      </c>
      <c r="G2587" t="s">
        <v>85</v>
      </c>
      <c r="H2587" s="6">
        <v>45679.563923611102</v>
      </c>
      <c r="I2587" s="8">
        <v>856.8</v>
      </c>
      <c r="J2587" s="8">
        <v>856.8</v>
      </c>
      <c r="K2587" t="s">
        <v>90</v>
      </c>
      <c r="L2587" t="s">
        <v>90</v>
      </c>
      <c r="M2587" t="s">
        <v>75</v>
      </c>
    </row>
    <row r="2588" spans="1:13" x14ac:dyDescent="0.25">
      <c r="A2588">
        <v>2585</v>
      </c>
      <c r="B2588" t="s">
        <v>5674</v>
      </c>
      <c r="C2588" s="5" t="s">
        <v>4389</v>
      </c>
      <c r="D2588" t="s">
        <v>4569</v>
      </c>
      <c r="E2588" s="5" t="s">
        <v>2663</v>
      </c>
      <c r="F2588" t="s">
        <v>75</v>
      </c>
      <c r="G2588" t="s">
        <v>85</v>
      </c>
      <c r="H2588" s="6">
        <v>45679.565428240698</v>
      </c>
      <c r="I2588" s="8">
        <v>856.8</v>
      </c>
      <c r="J2588" s="8">
        <v>856.8</v>
      </c>
      <c r="K2588" t="s">
        <v>90</v>
      </c>
      <c r="L2588" t="s">
        <v>90</v>
      </c>
      <c r="M2588" t="s">
        <v>75</v>
      </c>
    </row>
    <row r="2589" spans="1:13" x14ac:dyDescent="0.25">
      <c r="A2589">
        <v>2586</v>
      </c>
      <c r="B2589" t="s">
        <v>4567</v>
      </c>
      <c r="C2589" s="5" t="s">
        <v>4388</v>
      </c>
      <c r="D2589" t="s">
        <v>4498</v>
      </c>
      <c r="E2589" s="5" t="s">
        <v>2664</v>
      </c>
      <c r="F2589" t="s">
        <v>75</v>
      </c>
      <c r="G2589" t="s">
        <v>85</v>
      </c>
      <c r="H2589" s="6">
        <v>45679.566342592603</v>
      </c>
      <c r="I2589" s="8">
        <v>856.8</v>
      </c>
      <c r="J2589" s="8">
        <v>856.8</v>
      </c>
      <c r="K2589" t="s">
        <v>90</v>
      </c>
      <c r="L2589" t="s">
        <v>90</v>
      </c>
      <c r="M2589" t="s">
        <v>75</v>
      </c>
    </row>
    <row r="2590" spans="1:13" x14ac:dyDescent="0.25">
      <c r="A2590">
        <v>2587</v>
      </c>
      <c r="B2590" t="s">
        <v>6489</v>
      </c>
      <c r="C2590" s="5" t="s">
        <v>4372</v>
      </c>
      <c r="D2590" t="s">
        <v>4541</v>
      </c>
      <c r="E2590" s="5" t="s">
        <v>2665</v>
      </c>
      <c r="F2590" t="s">
        <v>75</v>
      </c>
      <c r="G2590" t="s">
        <v>85</v>
      </c>
      <c r="H2590" s="6">
        <v>45679.570601851898</v>
      </c>
      <c r="I2590" s="8">
        <v>856.8</v>
      </c>
      <c r="J2590" s="8">
        <v>856.8</v>
      </c>
      <c r="K2590" t="s">
        <v>90</v>
      </c>
      <c r="L2590" t="s">
        <v>90</v>
      </c>
      <c r="M2590" t="s">
        <v>75</v>
      </c>
    </row>
    <row r="2591" spans="1:13" x14ac:dyDescent="0.25">
      <c r="A2591">
        <v>2588</v>
      </c>
      <c r="B2591" t="s">
        <v>6490</v>
      </c>
      <c r="C2591" s="5" t="s">
        <v>4385</v>
      </c>
      <c r="D2591" t="s">
        <v>7017</v>
      </c>
      <c r="E2591" s="5" t="s">
        <v>2666</v>
      </c>
      <c r="F2591" t="s">
        <v>75</v>
      </c>
      <c r="G2591" t="s">
        <v>85</v>
      </c>
      <c r="H2591" s="6">
        <v>45679.574097222197</v>
      </c>
      <c r="I2591" s="8">
        <v>856.8</v>
      </c>
      <c r="J2591" s="8">
        <v>856.8</v>
      </c>
      <c r="K2591" t="s">
        <v>90</v>
      </c>
      <c r="L2591" t="s">
        <v>90</v>
      </c>
      <c r="M2591" t="s">
        <v>75</v>
      </c>
    </row>
    <row r="2592" spans="1:13" x14ac:dyDescent="0.25">
      <c r="A2592">
        <v>2589</v>
      </c>
      <c r="B2592" t="s">
        <v>5465</v>
      </c>
      <c r="C2592" s="5" t="s">
        <v>4439</v>
      </c>
      <c r="D2592" t="s">
        <v>4709</v>
      </c>
      <c r="E2592" s="5" t="s">
        <v>2667</v>
      </c>
      <c r="F2592" t="s">
        <v>75</v>
      </c>
      <c r="G2592" t="s">
        <v>85</v>
      </c>
      <c r="H2592" s="6">
        <v>45679.574999999997</v>
      </c>
      <c r="I2592" s="8">
        <v>856.8</v>
      </c>
      <c r="J2592" s="8">
        <v>856.8</v>
      </c>
      <c r="K2592" t="s">
        <v>90</v>
      </c>
      <c r="L2592" t="s">
        <v>90</v>
      </c>
      <c r="M2592" t="s">
        <v>75</v>
      </c>
    </row>
    <row r="2593" spans="1:13" x14ac:dyDescent="0.25">
      <c r="A2593">
        <v>2590</v>
      </c>
      <c r="B2593" t="s">
        <v>5510</v>
      </c>
      <c r="C2593" s="5" t="s">
        <v>4848</v>
      </c>
      <c r="D2593" t="s">
        <v>4439</v>
      </c>
      <c r="E2593" s="5" t="s">
        <v>2668</v>
      </c>
      <c r="F2593" t="s">
        <v>75</v>
      </c>
      <c r="G2593" t="s">
        <v>85</v>
      </c>
      <c r="H2593" s="6">
        <v>45679.575462963003</v>
      </c>
      <c r="I2593" s="8">
        <v>856.8</v>
      </c>
      <c r="J2593" s="8">
        <v>856.8</v>
      </c>
      <c r="K2593" t="s">
        <v>90</v>
      </c>
      <c r="L2593" t="s">
        <v>90</v>
      </c>
      <c r="M2593" t="s">
        <v>75</v>
      </c>
    </row>
    <row r="2594" spans="1:13" x14ac:dyDescent="0.25">
      <c r="A2594">
        <v>2591</v>
      </c>
      <c r="B2594" t="s">
        <v>5305</v>
      </c>
      <c r="C2594" s="5" t="s">
        <v>4951</v>
      </c>
      <c r="D2594" t="s">
        <v>5333</v>
      </c>
      <c r="E2594" s="5" t="s">
        <v>2669</v>
      </c>
      <c r="F2594" t="s">
        <v>75</v>
      </c>
      <c r="G2594" t="s">
        <v>85</v>
      </c>
      <c r="H2594" s="6">
        <v>45679.576574074097</v>
      </c>
      <c r="I2594" s="8">
        <v>71.400000000000006</v>
      </c>
      <c r="J2594" s="8">
        <v>71.400000000000006</v>
      </c>
      <c r="K2594" t="s">
        <v>90</v>
      </c>
      <c r="L2594" t="s">
        <v>90</v>
      </c>
      <c r="M2594" t="s">
        <v>75</v>
      </c>
    </row>
    <row r="2595" spans="1:13" x14ac:dyDescent="0.25">
      <c r="A2595">
        <v>2592</v>
      </c>
      <c r="B2595" t="s">
        <v>6491</v>
      </c>
      <c r="C2595" s="5" t="s">
        <v>4500</v>
      </c>
      <c r="D2595" t="s">
        <v>4481</v>
      </c>
      <c r="E2595" s="5" t="s">
        <v>2670</v>
      </c>
      <c r="F2595" t="s">
        <v>75</v>
      </c>
      <c r="G2595" t="s">
        <v>85</v>
      </c>
      <c r="H2595" s="6">
        <v>45679.582314814797</v>
      </c>
      <c r="I2595" s="8">
        <v>856.8</v>
      </c>
      <c r="J2595" s="8">
        <v>856.8</v>
      </c>
      <c r="K2595" t="s">
        <v>90</v>
      </c>
      <c r="L2595" t="s">
        <v>90</v>
      </c>
      <c r="M2595" t="s">
        <v>75</v>
      </c>
    </row>
    <row r="2596" spans="1:13" x14ac:dyDescent="0.25">
      <c r="A2596">
        <v>2593</v>
      </c>
      <c r="B2596" t="s">
        <v>6492</v>
      </c>
      <c r="C2596" s="5" t="s">
        <v>4400</v>
      </c>
      <c r="D2596" t="s">
        <v>4500</v>
      </c>
      <c r="E2596" s="5" t="s">
        <v>2671</v>
      </c>
      <c r="F2596" t="s">
        <v>75</v>
      </c>
      <c r="G2596" t="s">
        <v>85</v>
      </c>
      <c r="H2596" s="6">
        <v>45679.583831018499</v>
      </c>
      <c r="I2596" s="8">
        <v>856.8</v>
      </c>
      <c r="J2596" s="8">
        <v>856.8</v>
      </c>
      <c r="K2596" t="s">
        <v>90</v>
      </c>
      <c r="L2596" t="s">
        <v>90</v>
      </c>
      <c r="M2596" t="s">
        <v>75</v>
      </c>
    </row>
    <row r="2597" spans="1:13" x14ac:dyDescent="0.25">
      <c r="A2597">
        <v>2594</v>
      </c>
      <c r="B2597" t="s">
        <v>5635</v>
      </c>
      <c r="C2597" s="5" t="s">
        <v>4379</v>
      </c>
      <c r="D2597" t="s">
        <v>4519</v>
      </c>
      <c r="E2597" s="5" t="s">
        <v>2672</v>
      </c>
      <c r="F2597" t="s">
        <v>75</v>
      </c>
      <c r="G2597" t="s">
        <v>85</v>
      </c>
      <c r="H2597" s="6">
        <v>45679.584791666697</v>
      </c>
      <c r="I2597" s="8">
        <v>856.8</v>
      </c>
      <c r="J2597" s="8">
        <v>856.8</v>
      </c>
      <c r="K2597" t="s">
        <v>90</v>
      </c>
      <c r="L2597" t="s">
        <v>90</v>
      </c>
      <c r="M2597" t="s">
        <v>75</v>
      </c>
    </row>
    <row r="2598" spans="1:13" x14ac:dyDescent="0.25">
      <c r="A2598">
        <v>2595</v>
      </c>
      <c r="B2598" t="s">
        <v>5473</v>
      </c>
      <c r="C2598" s="5" t="s">
        <v>4370</v>
      </c>
      <c r="D2598" t="s">
        <v>4527</v>
      </c>
      <c r="E2598" s="5" t="s">
        <v>2673</v>
      </c>
      <c r="F2598" t="s">
        <v>75</v>
      </c>
      <c r="G2598" t="s">
        <v>85</v>
      </c>
      <c r="H2598" s="6">
        <v>45679.586956018502</v>
      </c>
      <c r="I2598" s="8">
        <v>856.8</v>
      </c>
      <c r="J2598" s="8">
        <v>856.8</v>
      </c>
      <c r="K2598" t="s">
        <v>90</v>
      </c>
      <c r="L2598" t="s">
        <v>90</v>
      </c>
      <c r="M2598" t="s">
        <v>75</v>
      </c>
    </row>
    <row r="2599" spans="1:13" x14ac:dyDescent="0.25">
      <c r="A2599">
        <v>2596</v>
      </c>
      <c r="B2599" t="s">
        <v>6311</v>
      </c>
      <c r="C2599" s="5" t="s">
        <v>4525</v>
      </c>
      <c r="D2599" t="s">
        <v>4616</v>
      </c>
      <c r="E2599" s="5" t="s">
        <v>2674</v>
      </c>
      <c r="F2599" t="s">
        <v>75</v>
      </c>
      <c r="G2599" t="s">
        <v>85</v>
      </c>
      <c r="H2599" s="6">
        <v>45679.588750000003</v>
      </c>
      <c r="I2599" s="8">
        <v>856.8</v>
      </c>
      <c r="J2599" s="8">
        <v>856.8</v>
      </c>
      <c r="K2599" t="s">
        <v>90</v>
      </c>
      <c r="L2599" t="s">
        <v>90</v>
      </c>
      <c r="M2599" t="s">
        <v>75</v>
      </c>
    </row>
    <row r="2600" spans="1:13" x14ac:dyDescent="0.25">
      <c r="A2600">
        <v>2597</v>
      </c>
      <c r="B2600" t="s">
        <v>5465</v>
      </c>
      <c r="C2600" s="5" t="s">
        <v>4952</v>
      </c>
      <c r="D2600" t="s">
        <v>4399</v>
      </c>
      <c r="E2600" s="5" t="s">
        <v>2675</v>
      </c>
      <c r="F2600" t="s">
        <v>75</v>
      </c>
      <c r="G2600" t="s">
        <v>85</v>
      </c>
      <c r="H2600" s="6">
        <v>45679.5922222222</v>
      </c>
      <c r="I2600" s="8">
        <v>428.4</v>
      </c>
      <c r="J2600" s="8">
        <v>428.4</v>
      </c>
      <c r="K2600" t="s">
        <v>90</v>
      </c>
      <c r="L2600" t="s">
        <v>90</v>
      </c>
      <c r="M2600" t="s">
        <v>75</v>
      </c>
    </row>
    <row r="2601" spans="1:13" x14ac:dyDescent="0.25">
      <c r="A2601">
        <v>2598</v>
      </c>
      <c r="B2601" t="s">
        <v>5455</v>
      </c>
      <c r="C2601" s="5" t="s">
        <v>4389</v>
      </c>
      <c r="D2601" t="s">
        <v>4468</v>
      </c>
      <c r="E2601" s="5" t="s">
        <v>2676</v>
      </c>
      <c r="F2601" t="s">
        <v>75</v>
      </c>
      <c r="G2601" t="s">
        <v>85</v>
      </c>
      <c r="H2601" s="6">
        <v>45679.592731481498</v>
      </c>
      <c r="I2601" s="8">
        <v>856.8</v>
      </c>
      <c r="J2601" s="8">
        <v>856.8</v>
      </c>
      <c r="K2601" t="s">
        <v>90</v>
      </c>
      <c r="L2601" t="s">
        <v>90</v>
      </c>
      <c r="M2601" t="s">
        <v>75</v>
      </c>
    </row>
    <row r="2602" spans="1:13" x14ac:dyDescent="0.25">
      <c r="A2602">
        <v>2599</v>
      </c>
      <c r="B2602" t="s">
        <v>4868</v>
      </c>
      <c r="C2602" s="5" t="s">
        <v>4407</v>
      </c>
      <c r="D2602" t="s">
        <v>4527</v>
      </c>
      <c r="E2602" s="5" t="s">
        <v>2677</v>
      </c>
      <c r="F2602" t="s">
        <v>75</v>
      </c>
      <c r="G2602" t="s">
        <v>85</v>
      </c>
      <c r="H2602" s="6">
        <v>45679.593287037002</v>
      </c>
      <c r="I2602" s="8">
        <v>856.8</v>
      </c>
      <c r="J2602" s="8">
        <v>856.8</v>
      </c>
      <c r="K2602" t="s">
        <v>90</v>
      </c>
      <c r="L2602" t="s">
        <v>90</v>
      </c>
      <c r="M2602" t="s">
        <v>75</v>
      </c>
    </row>
    <row r="2603" spans="1:13" x14ac:dyDescent="0.25">
      <c r="A2603">
        <v>2600</v>
      </c>
      <c r="B2603" t="s">
        <v>5803</v>
      </c>
      <c r="C2603" s="5" t="s">
        <v>4435</v>
      </c>
      <c r="D2603" t="s">
        <v>4744</v>
      </c>
      <c r="E2603" s="5" t="s">
        <v>2678</v>
      </c>
      <c r="F2603" t="s">
        <v>75</v>
      </c>
      <c r="G2603" t="s">
        <v>85</v>
      </c>
      <c r="H2603" s="6">
        <v>45679.594594907401</v>
      </c>
      <c r="I2603" s="8">
        <v>856.8</v>
      </c>
      <c r="J2603" s="8">
        <v>856.8</v>
      </c>
      <c r="K2603" t="s">
        <v>90</v>
      </c>
      <c r="L2603" t="s">
        <v>90</v>
      </c>
      <c r="M2603" t="s">
        <v>75</v>
      </c>
    </row>
    <row r="2604" spans="1:13" x14ac:dyDescent="0.25">
      <c r="A2604">
        <v>2601</v>
      </c>
      <c r="B2604" t="s">
        <v>6134</v>
      </c>
      <c r="C2604" s="5" t="s">
        <v>4413</v>
      </c>
      <c r="D2604" t="s">
        <v>4379</v>
      </c>
      <c r="E2604" s="5" t="s">
        <v>2679</v>
      </c>
      <c r="F2604" t="s">
        <v>75</v>
      </c>
      <c r="G2604" t="s">
        <v>85</v>
      </c>
      <c r="H2604" s="6">
        <v>45679.5964467593</v>
      </c>
      <c r="I2604" s="8">
        <v>856.8</v>
      </c>
      <c r="J2604" s="8">
        <v>856.8</v>
      </c>
      <c r="K2604" t="s">
        <v>90</v>
      </c>
      <c r="L2604" t="s">
        <v>90</v>
      </c>
      <c r="M2604" t="s">
        <v>75</v>
      </c>
    </row>
    <row r="2605" spans="1:13" x14ac:dyDescent="0.25">
      <c r="A2605">
        <v>2602</v>
      </c>
      <c r="B2605" t="s">
        <v>6493</v>
      </c>
      <c r="C2605" s="5" t="s">
        <v>4491</v>
      </c>
      <c r="D2605" t="s">
        <v>5334</v>
      </c>
      <c r="E2605" s="5" t="s">
        <v>2680</v>
      </c>
      <c r="F2605" t="s">
        <v>75</v>
      </c>
      <c r="G2605" t="s">
        <v>85</v>
      </c>
      <c r="H2605" s="6">
        <v>45679.599305555603</v>
      </c>
      <c r="I2605" s="8">
        <v>856.8</v>
      </c>
      <c r="J2605" s="8">
        <v>856.8</v>
      </c>
      <c r="K2605" t="s">
        <v>90</v>
      </c>
      <c r="L2605" t="s">
        <v>90</v>
      </c>
      <c r="M2605" t="s">
        <v>75</v>
      </c>
    </row>
    <row r="2606" spans="1:13" x14ac:dyDescent="0.25">
      <c r="A2606">
        <v>2603</v>
      </c>
      <c r="B2606" t="s">
        <v>5881</v>
      </c>
      <c r="C2606" s="5" t="s">
        <v>4953</v>
      </c>
      <c r="D2606" t="s">
        <v>4518</v>
      </c>
      <c r="E2606" s="5" t="s">
        <v>2681</v>
      </c>
      <c r="F2606" t="s">
        <v>75</v>
      </c>
      <c r="G2606" t="s">
        <v>85</v>
      </c>
      <c r="H2606" s="6">
        <v>45679.6004861111</v>
      </c>
      <c r="I2606" s="8">
        <v>856.8</v>
      </c>
      <c r="J2606" s="8">
        <v>856.8</v>
      </c>
      <c r="K2606" t="s">
        <v>90</v>
      </c>
      <c r="L2606" t="s">
        <v>90</v>
      </c>
      <c r="M2606" t="s">
        <v>75</v>
      </c>
    </row>
    <row r="2607" spans="1:13" x14ac:dyDescent="0.25">
      <c r="A2607">
        <v>2604</v>
      </c>
      <c r="B2607" t="s">
        <v>5589</v>
      </c>
      <c r="C2607" s="5" t="s">
        <v>4400</v>
      </c>
      <c r="D2607" t="s">
        <v>5335</v>
      </c>
      <c r="E2607" s="5" t="s">
        <v>2682</v>
      </c>
      <c r="F2607" t="s">
        <v>75</v>
      </c>
      <c r="G2607" t="s">
        <v>85</v>
      </c>
      <c r="H2607" s="6">
        <v>45679.601504629602</v>
      </c>
      <c r="I2607" s="8">
        <v>856.8</v>
      </c>
      <c r="J2607" s="8">
        <v>856.8</v>
      </c>
      <c r="K2607" t="s">
        <v>90</v>
      </c>
      <c r="L2607" t="s">
        <v>90</v>
      </c>
      <c r="M2607" t="s">
        <v>75</v>
      </c>
    </row>
    <row r="2608" spans="1:13" x14ac:dyDescent="0.25">
      <c r="A2608">
        <v>2605</v>
      </c>
      <c r="B2608" t="s">
        <v>6483</v>
      </c>
      <c r="C2608" s="5" t="s">
        <v>4387</v>
      </c>
      <c r="D2608" t="s">
        <v>4751</v>
      </c>
      <c r="E2608" s="5" t="s">
        <v>2683</v>
      </c>
      <c r="F2608" t="s">
        <v>75</v>
      </c>
      <c r="G2608" t="s">
        <v>85</v>
      </c>
      <c r="H2608" s="6">
        <v>45679.6023726852</v>
      </c>
      <c r="I2608" s="8">
        <v>856.8</v>
      </c>
      <c r="J2608" s="8">
        <v>856.8</v>
      </c>
      <c r="K2608" t="s">
        <v>90</v>
      </c>
      <c r="L2608" t="s">
        <v>90</v>
      </c>
      <c r="M2608" t="s">
        <v>75</v>
      </c>
    </row>
    <row r="2609" spans="1:13" x14ac:dyDescent="0.25">
      <c r="A2609">
        <v>2606</v>
      </c>
      <c r="B2609" t="s">
        <v>5496</v>
      </c>
      <c r="C2609" s="5" t="s">
        <v>4869</v>
      </c>
      <c r="D2609" t="s">
        <v>4916</v>
      </c>
      <c r="E2609" s="5" t="s">
        <v>2684</v>
      </c>
      <c r="F2609" t="s">
        <v>75</v>
      </c>
      <c r="G2609" t="s">
        <v>85</v>
      </c>
      <c r="H2609" s="6">
        <v>45679.602939814802</v>
      </c>
      <c r="I2609" s="8">
        <v>856.8</v>
      </c>
      <c r="J2609" s="8">
        <v>856.8</v>
      </c>
      <c r="K2609" t="s">
        <v>90</v>
      </c>
      <c r="L2609" t="s">
        <v>90</v>
      </c>
      <c r="M2609" t="s">
        <v>75</v>
      </c>
    </row>
    <row r="2610" spans="1:13" x14ac:dyDescent="0.25">
      <c r="A2610">
        <v>2607</v>
      </c>
      <c r="B2610" t="s">
        <v>4730</v>
      </c>
      <c r="C2610" s="5" t="s">
        <v>4383</v>
      </c>
      <c r="D2610" t="s">
        <v>4407</v>
      </c>
      <c r="E2610" s="5" t="s">
        <v>2685</v>
      </c>
      <c r="F2610" t="s">
        <v>75</v>
      </c>
      <c r="G2610" t="s">
        <v>85</v>
      </c>
      <c r="H2610" s="6">
        <v>45679.605208333298</v>
      </c>
      <c r="I2610" s="8">
        <v>856.8</v>
      </c>
      <c r="J2610" s="8">
        <v>856.8</v>
      </c>
      <c r="K2610" t="s">
        <v>90</v>
      </c>
      <c r="L2610" t="s">
        <v>90</v>
      </c>
      <c r="M2610" t="s">
        <v>75</v>
      </c>
    </row>
    <row r="2611" spans="1:13" x14ac:dyDescent="0.25">
      <c r="A2611">
        <v>2608</v>
      </c>
      <c r="B2611" t="s">
        <v>4854</v>
      </c>
      <c r="C2611" s="5" t="s">
        <v>4398</v>
      </c>
      <c r="D2611" t="s">
        <v>4400</v>
      </c>
      <c r="E2611" s="5" t="s">
        <v>1276</v>
      </c>
      <c r="F2611" t="s">
        <v>75</v>
      </c>
      <c r="G2611" t="s">
        <v>85</v>
      </c>
      <c r="H2611" s="6">
        <v>45679.609363425901</v>
      </c>
      <c r="I2611" s="8">
        <v>856.8</v>
      </c>
      <c r="J2611" s="8">
        <v>856.8</v>
      </c>
      <c r="K2611" t="s">
        <v>90</v>
      </c>
      <c r="L2611" t="s">
        <v>90</v>
      </c>
      <c r="M2611" t="s">
        <v>75</v>
      </c>
    </row>
    <row r="2612" spans="1:13" x14ac:dyDescent="0.25">
      <c r="A2612">
        <v>2609</v>
      </c>
      <c r="B2612" t="s">
        <v>5803</v>
      </c>
      <c r="C2612" s="5" t="s">
        <v>4954</v>
      </c>
      <c r="D2612" t="s">
        <v>4577</v>
      </c>
      <c r="E2612" s="5" t="s">
        <v>2686</v>
      </c>
      <c r="F2612" t="s">
        <v>75</v>
      </c>
      <c r="G2612" t="s">
        <v>85</v>
      </c>
      <c r="H2612" s="6">
        <v>45679.611597222203</v>
      </c>
      <c r="I2612" s="8">
        <v>856.8</v>
      </c>
      <c r="J2612" s="8">
        <v>856.8</v>
      </c>
      <c r="K2612" t="s">
        <v>90</v>
      </c>
      <c r="L2612" t="s">
        <v>90</v>
      </c>
      <c r="M2612" t="s">
        <v>75</v>
      </c>
    </row>
    <row r="2613" spans="1:13" x14ac:dyDescent="0.25">
      <c r="A2613">
        <v>2610</v>
      </c>
      <c r="B2613" t="s">
        <v>6249</v>
      </c>
      <c r="C2613" s="5" t="s">
        <v>4955</v>
      </c>
      <c r="D2613" t="s">
        <v>4593</v>
      </c>
      <c r="E2613" s="5" t="s">
        <v>2687</v>
      </c>
      <c r="F2613" t="s">
        <v>75</v>
      </c>
      <c r="G2613" t="s">
        <v>85</v>
      </c>
      <c r="H2613" s="6">
        <v>45679.611840277801</v>
      </c>
      <c r="I2613" s="8">
        <v>856.8</v>
      </c>
      <c r="J2613" s="8">
        <v>856.8</v>
      </c>
      <c r="K2613" t="s">
        <v>90</v>
      </c>
      <c r="L2613" t="s">
        <v>90</v>
      </c>
      <c r="M2613" t="s">
        <v>75</v>
      </c>
    </row>
    <row r="2614" spans="1:13" x14ac:dyDescent="0.25">
      <c r="A2614">
        <v>2611</v>
      </c>
      <c r="B2614" t="s">
        <v>6045</v>
      </c>
      <c r="C2614" s="5" t="s">
        <v>4379</v>
      </c>
      <c r="D2614" t="s">
        <v>5223</v>
      </c>
      <c r="E2614" s="5" t="s">
        <v>2688</v>
      </c>
      <c r="F2614" t="s">
        <v>75</v>
      </c>
      <c r="G2614" t="s">
        <v>85</v>
      </c>
      <c r="H2614" s="6">
        <v>45679.614120370403</v>
      </c>
      <c r="I2614" s="8">
        <v>856.8</v>
      </c>
      <c r="J2614" s="8">
        <v>856.8</v>
      </c>
      <c r="K2614" t="s">
        <v>90</v>
      </c>
      <c r="L2614" t="s">
        <v>90</v>
      </c>
      <c r="M2614" t="s">
        <v>75</v>
      </c>
    </row>
    <row r="2615" spans="1:13" x14ac:dyDescent="0.25">
      <c r="A2615">
        <v>2612</v>
      </c>
      <c r="B2615" t="s">
        <v>4952</v>
      </c>
      <c r="C2615" s="5" t="s">
        <v>4389</v>
      </c>
      <c r="D2615" t="s">
        <v>4385</v>
      </c>
      <c r="E2615" s="5" t="s">
        <v>2689</v>
      </c>
      <c r="F2615" t="s">
        <v>75</v>
      </c>
      <c r="G2615" t="s">
        <v>85</v>
      </c>
      <c r="H2615" s="6">
        <v>45679.618842592601</v>
      </c>
      <c r="I2615" s="8">
        <v>2044.8</v>
      </c>
      <c r="J2615" s="8">
        <v>2044.8</v>
      </c>
      <c r="K2615" t="s">
        <v>90</v>
      </c>
      <c r="L2615" t="s">
        <v>90</v>
      </c>
      <c r="M2615" t="s">
        <v>75</v>
      </c>
    </row>
    <row r="2616" spans="1:13" x14ac:dyDescent="0.25">
      <c r="A2616">
        <v>2613</v>
      </c>
      <c r="B2616" t="s">
        <v>6394</v>
      </c>
      <c r="C2616" s="5" t="s">
        <v>4385</v>
      </c>
      <c r="D2616" t="s">
        <v>4511</v>
      </c>
      <c r="E2616" s="5" t="s">
        <v>2690</v>
      </c>
      <c r="F2616" t="s">
        <v>75</v>
      </c>
      <c r="G2616" t="s">
        <v>85</v>
      </c>
      <c r="H2616" s="6">
        <v>45679.618946759299</v>
      </c>
      <c r="I2616" s="8">
        <v>856.8</v>
      </c>
      <c r="J2616" s="8">
        <v>856.8</v>
      </c>
      <c r="K2616" t="s">
        <v>90</v>
      </c>
      <c r="L2616" t="s">
        <v>90</v>
      </c>
      <c r="M2616" t="s">
        <v>75</v>
      </c>
    </row>
    <row r="2617" spans="1:13" x14ac:dyDescent="0.25">
      <c r="A2617">
        <v>2614</v>
      </c>
      <c r="B2617" t="s">
        <v>6125</v>
      </c>
      <c r="C2617" s="5" t="s">
        <v>4744</v>
      </c>
      <c r="D2617" t="s">
        <v>4412</v>
      </c>
      <c r="E2617" s="5" t="s">
        <v>2691</v>
      </c>
      <c r="F2617" t="s">
        <v>75</v>
      </c>
      <c r="G2617" t="s">
        <v>85</v>
      </c>
      <c r="H2617" s="6">
        <v>45679.619328703702</v>
      </c>
      <c r="I2617" s="8">
        <v>856.8</v>
      </c>
      <c r="J2617" s="8">
        <v>856.8</v>
      </c>
      <c r="K2617" t="s">
        <v>90</v>
      </c>
      <c r="L2617" t="s">
        <v>90</v>
      </c>
      <c r="M2617" t="s">
        <v>75</v>
      </c>
    </row>
    <row r="2618" spans="1:13" x14ac:dyDescent="0.25">
      <c r="A2618">
        <v>2615</v>
      </c>
      <c r="B2618" t="s">
        <v>5733</v>
      </c>
      <c r="C2618" s="5" t="s">
        <v>4386</v>
      </c>
      <c r="D2618" t="s">
        <v>4501</v>
      </c>
      <c r="E2618" s="5" t="s">
        <v>2692</v>
      </c>
      <c r="F2618" t="s">
        <v>75</v>
      </c>
      <c r="G2618" t="s">
        <v>85</v>
      </c>
      <c r="H2618" s="6">
        <v>45679.623402777797</v>
      </c>
      <c r="I2618" s="8">
        <v>856.8</v>
      </c>
      <c r="J2618" s="8">
        <v>856.8</v>
      </c>
      <c r="K2618" t="s">
        <v>90</v>
      </c>
      <c r="L2618" t="s">
        <v>90</v>
      </c>
      <c r="M2618" t="s">
        <v>75</v>
      </c>
    </row>
    <row r="2619" spans="1:13" x14ac:dyDescent="0.25">
      <c r="A2619">
        <v>2616</v>
      </c>
      <c r="B2619" t="s">
        <v>6494</v>
      </c>
      <c r="C2619" s="5" t="s">
        <v>4784</v>
      </c>
      <c r="D2619" t="s">
        <v>7018</v>
      </c>
      <c r="E2619" s="5" t="s">
        <v>2693</v>
      </c>
      <c r="F2619" t="s">
        <v>75</v>
      </c>
      <c r="G2619" t="s">
        <v>85</v>
      </c>
      <c r="H2619" s="6">
        <v>45679.631805555597</v>
      </c>
      <c r="I2619" s="8">
        <v>714</v>
      </c>
      <c r="J2619" s="8">
        <v>714</v>
      </c>
      <c r="K2619" t="s">
        <v>90</v>
      </c>
      <c r="L2619" t="s">
        <v>90</v>
      </c>
      <c r="M2619" t="s">
        <v>75</v>
      </c>
    </row>
    <row r="2620" spans="1:13" x14ac:dyDescent="0.25">
      <c r="A2620">
        <v>2617</v>
      </c>
      <c r="B2620" t="s">
        <v>6494</v>
      </c>
      <c r="C2620" s="5" t="s">
        <v>4784</v>
      </c>
      <c r="D2620" t="s">
        <v>7018</v>
      </c>
      <c r="E2620" s="5" t="s">
        <v>2693</v>
      </c>
      <c r="F2620" t="s">
        <v>75</v>
      </c>
      <c r="G2620" t="s">
        <v>85</v>
      </c>
      <c r="H2620" s="6">
        <v>45679.6338888889</v>
      </c>
      <c r="I2620" s="8">
        <v>142.80000000000001</v>
      </c>
      <c r="J2620" s="8">
        <v>142.80000000000001</v>
      </c>
      <c r="K2620" t="s">
        <v>90</v>
      </c>
      <c r="L2620" t="s">
        <v>90</v>
      </c>
      <c r="M2620" t="s">
        <v>75</v>
      </c>
    </row>
    <row r="2621" spans="1:13" x14ac:dyDescent="0.25">
      <c r="A2621">
        <v>2618</v>
      </c>
      <c r="B2621" t="s">
        <v>5454</v>
      </c>
      <c r="C2621" s="5" t="s">
        <v>4438</v>
      </c>
      <c r="D2621" t="s">
        <v>4483</v>
      </c>
      <c r="E2621" s="5" t="s">
        <v>2694</v>
      </c>
      <c r="F2621" t="s">
        <v>75</v>
      </c>
      <c r="G2621" t="s">
        <v>85</v>
      </c>
      <c r="H2621" s="6">
        <v>45679.662777777798</v>
      </c>
      <c r="I2621" s="8">
        <v>856.8</v>
      </c>
      <c r="J2621" s="8">
        <v>856.8</v>
      </c>
      <c r="K2621" t="s">
        <v>90</v>
      </c>
      <c r="L2621" t="s">
        <v>90</v>
      </c>
      <c r="M2621" t="s">
        <v>75</v>
      </c>
    </row>
    <row r="2622" spans="1:13" x14ac:dyDescent="0.25">
      <c r="A2622">
        <v>2619</v>
      </c>
      <c r="B2622" t="s">
        <v>5960</v>
      </c>
      <c r="C2622" s="5" t="s">
        <v>4456</v>
      </c>
      <c r="D2622" t="s">
        <v>5042</v>
      </c>
      <c r="E2622" s="5" t="s">
        <v>2695</v>
      </c>
      <c r="F2622" t="s">
        <v>75</v>
      </c>
      <c r="G2622" t="s">
        <v>85</v>
      </c>
      <c r="H2622" s="6">
        <v>45679.676192129598</v>
      </c>
      <c r="I2622" s="8">
        <v>856.8</v>
      </c>
      <c r="J2622" s="8">
        <v>856.8</v>
      </c>
      <c r="K2622" t="s">
        <v>90</v>
      </c>
      <c r="L2622" t="s">
        <v>90</v>
      </c>
      <c r="M2622" t="s">
        <v>75</v>
      </c>
    </row>
    <row r="2623" spans="1:13" x14ac:dyDescent="0.25">
      <c r="A2623">
        <v>2620</v>
      </c>
      <c r="B2623" t="s">
        <v>6136</v>
      </c>
      <c r="C2623" s="5" t="s">
        <v>4594</v>
      </c>
      <c r="D2623" t="s">
        <v>4509</v>
      </c>
      <c r="E2623" s="5" t="s">
        <v>2696</v>
      </c>
      <c r="F2623" t="s">
        <v>75</v>
      </c>
      <c r="G2623" t="s">
        <v>85</v>
      </c>
      <c r="H2623" s="6">
        <v>45679.770532407398</v>
      </c>
      <c r="I2623" s="8">
        <v>856.8</v>
      </c>
      <c r="J2623" s="8">
        <v>856.8</v>
      </c>
      <c r="K2623" t="s">
        <v>90</v>
      </c>
      <c r="L2623" t="s">
        <v>90</v>
      </c>
      <c r="M2623" t="s">
        <v>75</v>
      </c>
    </row>
    <row r="2624" spans="1:13" x14ac:dyDescent="0.25">
      <c r="A2624">
        <v>2621</v>
      </c>
      <c r="B2624" t="s">
        <v>6495</v>
      </c>
      <c r="C2624" s="5" t="s">
        <v>4379</v>
      </c>
      <c r="D2624" t="s">
        <v>7019</v>
      </c>
      <c r="E2624" s="5" t="s">
        <v>2697</v>
      </c>
      <c r="F2624" t="s">
        <v>75</v>
      </c>
      <c r="G2624" t="s">
        <v>85</v>
      </c>
      <c r="H2624" s="6">
        <v>45679.776192129597</v>
      </c>
      <c r="I2624" s="8">
        <v>856.8</v>
      </c>
      <c r="J2624" s="8">
        <v>856.8</v>
      </c>
      <c r="K2624" t="s">
        <v>90</v>
      </c>
      <c r="L2624" t="s">
        <v>90</v>
      </c>
      <c r="M2624" t="s">
        <v>75</v>
      </c>
    </row>
    <row r="2625" spans="1:13" x14ac:dyDescent="0.25">
      <c r="A2625">
        <v>2622</v>
      </c>
      <c r="B2625" t="s">
        <v>4667</v>
      </c>
      <c r="C2625" s="5" t="s">
        <v>4956</v>
      </c>
      <c r="D2625" t="s">
        <v>4520</v>
      </c>
      <c r="E2625" s="5" t="s">
        <v>2698</v>
      </c>
      <c r="F2625" t="s">
        <v>75</v>
      </c>
      <c r="G2625" t="s">
        <v>85</v>
      </c>
      <c r="H2625" s="6">
        <v>45679.7967361111</v>
      </c>
      <c r="I2625" s="8">
        <v>856.8</v>
      </c>
      <c r="J2625" s="8">
        <v>856.8</v>
      </c>
      <c r="K2625" t="s">
        <v>90</v>
      </c>
      <c r="L2625" t="s">
        <v>90</v>
      </c>
      <c r="M2625" t="s">
        <v>75</v>
      </c>
    </row>
    <row r="2626" spans="1:13" x14ac:dyDescent="0.25">
      <c r="A2626">
        <v>2623</v>
      </c>
      <c r="B2626" t="s">
        <v>6330</v>
      </c>
      <c r="C2626" s="5" t="s">
        <v>4579</v>
      </c>
      <c r="D2626" t="s">
        <v>4351</v>
      </c>
      <c r="E2626" s="5" t="s">
        <v>2699</v>
      </c>
      <c r="F2626" t="s">
        <v>75</v>
      </c>
      <c r="G2626" t="s">
        <v>85</v>
      </c>
      <c r="H2626" s="6">
        <v>45680.341620370396</v>
      </c>
      <c r="I2626" s="8">
        <v>214.2</v>
      </c>
      <c r="J2626" s="8">
        <v>214.2</v>
      </c>
      <c r="K2626" t="s">
        <v>90</v>
      </c>
      <c r="L2626" t="s">
        <v>90</v>
      </c>
      <c r="M2626" t="s">
        <v>75</v>
      </c>
    </row>
    <row r="2627" spans="1:13" x14ac:dyDescent="0.25">
      <c r="A2627">
        <v>2624</v>
      </c>
      <c r="B2627" t="s">
        <v>4889</v>
      </c>
      <c r="C2627" s="5" t="s">
        <v>4625</v>
      </c>
      <c r="D2627" t="s">
        <v>4902</v>
      </c>
      <c r="E2627" s="5" t="s">
        <v>2700</v>
      </c>
      <c r="F2627" t="s">
        <v>75</v>
      </c>
      <c r="G2627" t="s">
        <v>85</v>
      </c>
      <c r="H2627" s="6">
        <v>45680.344444444403</v>
      </c>
      <c r="I2627" s="8">
        <v>856.8</v>
      </c>
      <c r="J2627" s="8">
        <v>856.8</v>
      </c>
      <c r="K2627" t="s">
        <v>90</v>
      </c>
      <c r="L2627" t="s">
        <v>90</v>
      </c>
      <c r="M2627" t="s">
        <v>75</v>
      </c>
    </row>
    <row r="2628" spans="1:13" x14ac:dyDescent="0.25">
      <c r="A2628">
        <v>2625</v>
      </c>
      <c r="B2628" t="s">
        <v>6496</v>
      </c>
      <c r="C2628" s="5" t="s">
        <v>4368</v>
      </c>
      <c r="D2628" t="s">
        <v>4456</v>
      </c>
      <c r="E2628" s="5" t="s">
        <v>2701</v>
      </c>
      <c r="F2628" t="s">
        <v>75</v>
      </c>
      <c r="G2628" t="s">
        <v>85</v>
      </c>
      <c r="H2628" s="6">
        <v>45680.364618055602</v>
      </c>
      <c r="I2628" s="8">
        <v>856.8</v>
      </c>
      <c r="J2628" s="8">
        <v>856.8</v>
      </c>
      <c r="K2628" t="s">
        <v>90</v>
      </c>
      <c r="L2628" t="s">
        <v>90</v>
      </c>
      <c r="M2628" t="s">
        <v>75</v>
      </c>
    </row>
    <row r="2629" spans="1:13" x14ac:dyDescent="0.25">
      <c r="A2629">
        <v>2626</v>
      </c>
      <c r="B2629" t="s">
        <v>5282</v>
      </c>
      <c r="C2629" s="5" t="s">
        <v>4387</v>
      </c>
      <c r="D2629" t="s">
        <v>4388</v>
      </c>
      <c r="E2629" s="5" t="s">
        <v>2702</v>
      </c>
      <c r="F2629" t="s">
        <v>75</v>
      </c>
      <c r="G2629" t="s">
        <v>85</v>
      </c>
      <c r="H2629" s="6">
        <v>45680.372233796297</v>
      </c>
      <c r="I2629" s="8">
        <v>856.8</v>
      </c>
      <c r="J2629" s="8">
        <v>856.8</v>
      </c>
      <c r="K2629" t="s">
        <v>90</v>
      </c>
      <c r="L2629" t="s">
        <v>90</v>
      </c>
      <c r="M2629" t="s">
        <v>75</v>
      </c>
    </row>
    <row r="2630" spans="1:13" x14ac:dyDescent="0.25">
      <c r="A2630">
        <v>2627</v>
      </c>
      <c r="B2630" t="s">
        <v>6497</v>
      </c>
      <c r="C2630" s="5" t="s">
        <v>4600</v>
      </c>
      <c r="D2630" t="s">
        <v>4445</v>
      </c>
      <c r="E2630" s="5" t="s">
        <v>2703</v>
      </c>
      <c r="F2630" t="s">
        <v>75</v>
      </c>
      <c r="G2630" t="s">
        <v>85</v>
      </c>
      <c r="H2630" s="6">
        <v>45680.372268518498</v>
      </c>
      <c r="I2630" s="8">
        <v>357</v>
      </c>
      <c r="J2630" s="8">
        <v>357</v>
      </c>
      <c r="K2630" t="s">
        <v>90</v>
      </c>
      <c r="L2630" t="s">
        <v>90</v>
      </c>
      <c r="M2630" t="s">
        <v>75</v>
      </c>
    </row>
    <row r="2631" spans="1:13" x14ac:dyDescent="0.25">
      <c r="A2631">
        <v>2628</v>
      </c>
      <c r="B2631" t="s">
        <v>5883</v>
      </c>
      <c r="C2631" s="5" t="s">
        <v>4438</v>
      </c>
      <c r="D2631" t="s">
        <v>5040</v>
      </c>
      <c r="E2631" s="5" t="s">
        <v>2704</v>
      </c>
      <c r="F2631" t="s">
        <v>75</v>
      </c>
      <c r="G2631" t="s">
        <v>85</v>
      </c>
      <c r="H2631" s="6">
        <v>45680.372546296298</v>
      </c>
      <c r="I2631" s="8">
        <v>856.8</v>
      </c>
      <c r="J2631" s="8">
        <v>856.8</v>
      </c>
      <c r="K2631" t="s">
        <v>90</v>
      </c>
      <c r="L2631" t="s">
        <v>90</v>
      </c>
      <c r="M2631" t="s">
        <v>75</v>
      </c>
    </row>
    <row r="2632" spans="1:13" x14ac:dyDescent="0.25">
      <c r="A2632">
        <v>2629</v>
      </c>
      <c r="B2632" t="s">
        <v>6498</v>
      </c>
      <c r="C2632" s="5" t="s">
        <v>4378</v>
      </c>
      <c r="D2632" t="s">
        <v>5336</v>
      </c>
      <c r="E2632" s="5" t="s">
        <v>2705</v>
      </c>
      <c r="F2632" t="s">
        <v>75</v>
      </c>
      <c r="G2632" t="s">
        <v>85</v>
      </c>
      <c r="H2632" s="6">
        <v>45680.374224537001</v>
      </c>
      <c r="I2632" s="8">
        <v>856.8</v>
      </c>
      <c r="J2632" s="8">
        <v>856.8</v>
      </c>
      <c r="K2632" t="s">
        <v>90</v>
      </c>
      <c r="L2632" t="s">
        <v>90</v>
      </c>
      <c r="M2632" t="s">
        <v>75</v>
      </c>
    </row>
    <row r="2633" spans="1:13" x14ac:dyDescent="0.25">
      <c r="A2633">
        <v>2630</v>
      </c>
      <c r="B2633" t="s">
        <v>5424</v>
      </c>
      <c r="C2633" s="5" t="s">
        <v>4418</v>
      </c>
      <c r="D2633" t="s">
        <v>4362</v>
      </c>
      <c r="E2633" s="5" t="s">
        <v>2706</v>
      </c>
      <c r="F2633" t="s">
        <v>75</v>
      </c>
      <c r="G2633" t="s">
        <v>85</v>
      </c>
      <c r="H2633" s="6">
        <v>45680.377083333296</v>
      </c>
      <c r="I2633" s="8">
        <v>856.8</v>
      </c>
      <c r="J2633" s="8">
        <v>856.8</v>
      </c>
      <c r="K2633" t="s">
        <v>90</v>
      </c>
      <c r="L2633" t="s">
        <v>90</v>
      </c>
      <c r="M2633" t="s">
        <v>75</v>
      </c>
    </row>
    <row r="2634" spans="1:13" x14ac:dyDescent="0.25">
      <c r="A2634">
        <v>2631</v>
      </c>
      <c r="B2634" t="s">
        <v>6499</v>
      </c>
      <c r="C2634" s="5" t="s">
        <v>4751</v>
      </c>
      <c r="D2634" t="s">
        <v>4380</v>
      </c>
      <c r="E2634" s="5" t="s">
        <v>2707</v>
      </c>
      <c r="F2634" t="s">
        <v>75</v>
      </c>
      <c r="G2634" t="s">
        <v>85</v>
      </c>
      <c r="H2634" s="6">
        <v>45680.386261574102</v>
      </c>
      <c r="I2634" s="8">
        <v>856.8</v>
      </c>
      <c r="J2634" s="8">
        <v>856.8</v>
      </c>
      <c r="K2634" t="s">
        <v>90</v>
      </c>
      <c r="L2634" t="s">
        <v>90</v>
      </c>
      <c r="M2634" t="s">
        <v>75</v>
      </c>
    </row>
    <row r="2635" spans="1:13" x14ac:dyDescent="0.25">
      <c r="A2635">
        <v>2632</v>
      </c>
      <c r="B2635" t="s">
        <v>6208</v>
      </c>
      <c r="C2635" s="5" t="s">
        <v>4957</v>
      </c>
      <c r="D2635" t="s">
        <v>4443</v>
      </c>
      <c r="E2635" s="5" t="s">
        <v>2708</v>
      </c>
      <c r="F2635" t="s">
        <v>75</v>
      </c>
      <c r="G2635" t="s">
        <v>85</v>
      </c>
      <c r="H2635" s="6">
        <v>45680.3926041667</v>
      </c>
      <c r="I2635" s="8">
        <v>423</v>
      </c>
      <c r="J2635" s="8">
        <v>423</v>
      </c>
      <c r="K2635" t="s">
        <v>90</v>
      </c>
      <c r="L2635" t="s">
        <v>90</v>
      </c>
      <c r="M2635" t="s">
        <v>75</v>
      </c>
    </row>
    <row r="2636" spans="1:13" x14ac:dyDescent="0.25">
      <c r="A2636">
        <v>2633</v>
      </c>
      <c r="B2636" t="s">
        <v>6452</v>
      </c>
      <c r="C2636" s="5" t="s">
        <v>4549</v>
      </c>
      <c r="D2636" t="s">
        <v>4801</v>
      </c>
      <c r="E2636" s="5" t="s">
        <v>2709</v>
      </c>
      <c r="F2636" t="s">
        <v>75</v>
      </c>
      <c r="G2636" t="s">
        <v>85</v>
      </c>
      <c r="H2636" s="6">
        <v>45680.4</v>
      </c>
      <c r="I2636" s="8">
        <v>856.8</v>
      </c>
      <c r="J2636" s="8">
        <v>856.8</v>
      </c>
      <c r="K2636" t="s">
        <v>90</v>
      </c>
      <c r="L2636" t="s">
        <v>90</v>
      </c>
      <c r="M2636" t="s">
        <v>75</v>
      </c>
    </row>
    <row r="2637" spans="1:13" x14ac:dyDescent="0.25">
      <c r="A2637">
        <v>2634</v>
      </c>
      <c r="B2637" t="s">
        <v>6500</v>
      </c>
      <c r="C2637" s="5" t="s">
        <v>4469</v>
      </c>
      <c r="D2637" t="s">
        <v>4385</v>
      </c>
      <c r="E2637" s="5" t="s">
        <v>2710</v>
      </c>
      <c r="F2637" t="s">
        <v>75</v>
      </c>
      <c r="G2637" t="s">
        <v>85</v>
      </c>
      <c r="H2637" s="6">
        <v>45680.401597222197</v>
      </c>
      <c r="I2637" s="8">
        <v>856.8</v>
      </c>
      <c r="J2637" s="8">
        <v>856.8</v>
      </c>
      <c r="K2637" t="s">
        <v>90</v>
      </c>
      <c r="L2637" t="s">
        <v>90</v>
      </c>
      <c r="M2637" t="s">
        <v>75</v>
      </c>
    </row>
    <row r="2638" spans="1:13" x14ac:dyDescent="0.25">
      <c r="A2638">
        <v>2635</v>
      </c>
      <c r="B2638" t="s">
        <v>6501</v>
      </c>
      <c r="C2638" s="5" t="s">
        <v>4686</v>
      </c>
      <c r="D2638" t="s">
        <v>4498</v>
      </c>
      <c r="E2638" s="5" t="s">
        <v>2711</v>
      </c>
      <c r="F2638" t="s">
        <v>75</v>
      </c>
      <c r="G2638" t="s">
        <v>85</v>
      </c>
      <c r="H2638" s="6">
        <v>45680.405185185198</v>
      </c>
      <c r="I2638" s="8">
        <v>856.8</v>
      </c>
      <c r="J2638" s="8">
        <v>856.8</v>
      </c>
      <c r="K2638" t="s">
        <v>90</v>
      </c>
      <c r="L2638" t="s">
        <v>90</v>
      </c>
      <c r="M2638" t="s">
        <v>75</v>
      </c>
    </row>
    <row r="2639" spans="1:13" x14ac:dyDescent="0.25">
      <c r="A2639">
        <v>2636</v>
      </c>
      <c r="B2639" t="s">
        <v>6502</v>
      </c>
      <c r="C2639" s="5" t="s">
        <v>4957</v>
      </c>
      <c r="D2639" t="s">
        <v>4373</v>
      </c>
      <c r="E2639" s="5" t="s">
        <v>2712</v>
      </c>
      <c r="F2639" t="s">
        <v>75</v>
      </c>
      <c r="G2639" t="s">
        <v>85</v>
      </c>
      <c r="H2639" s="6">
        <v>45680.407534722202</v>
      </c>
      <c r="I2639" s="8">
        <v>856.8</v>
      </c>
      <c r="J2639" s="8">
        <v>856.8</v>
      </c>
      <c r="K2639" t="s">
        <v>90</v>
      </c>
      <c r="L2639" t="s">
        <v>90</v>
      </c>
      <c r="M2639" t="s">
        <v>75</v>
      </c>
    </row>
    <row r="2640" spans="1:13" x14ac:dyDescent="0.25">
      <c r="A2640">
        <v>2637</v>
      </c>
      <c r="B2640" t="s">
        <v>6043</v>
      </c>
      <c r="C2640" s="5" t="s">
        <v>4351</v>
      </c>
      <c r="D2640" t="s">
        <v>5337</v>
      </c>
      <c r="E2640" s="5" t="s">
        <v>2713</v>
      </c>
      <c r="F2640" t="s">
        <v>75</v>
      </c>
      <c r="G2640" t="s">
        <v>85</v>
      </c>
      <c r="H2640" s="6">
        <v>45680.4081828704</v>
      </c>
      <c r="I2640" s="8">
        <v>856.8</v>
      </c>
      <c r="J2640" s="8">
        <v>856.8</v>
      </c>
      <c r="K2640" t="s">
        <v>90</v>
      </c>
      <c r="L2640" t="s">
        <v>90</v>
      </c>
      <c r="M2640" t="s">
        <v>75</v>
      </c>
    </row>
    <row r="2641" spans="1:13" x14ac:dyDescent="0.25">
      <c r="A2641">
        <v>2638</v>
      </c>
      <c r="B2641" t="s">
        <v>6503</v>
      </c>
      <c r="C2641" s="5" t="s">
        <v>4958</v>
      </c>
      <c r="D2641" t="s">
        <v>7020</v>
      </c>
      <c r="E2641" s="5" t="s">
        <v>2714</v>
      </c>
      <c r="F2641" t="s">
        <v>75</v>
      </c>
      <c r="G2641" t="s">
        <v>85</v>
      </c>
      <c r="H2641" s="6">
        <v>45680.409884259301</v>
      </c>
      <c r="I2641" s="8">
        <v>856.8</v>
      </c>
      <c r="J2641" s="8">
        <v>856.8</v>
      </c>
      <c r="K2641" t="s">
        <v>90</v>
      </c>
      <c r="L2641" t="s">
        <v>90</v>
      </c>
      <c r="M2641" t="s">
        <v>75</v>
      </c>
    </row>
    <row r="2642" spans="1:13" x14ac:dyDescent="0.25">
      <c r="A2642">
        <v>2639</v>
      </c>
      <c r="B2642" t="s">
        <v>6504</v>
      </c>
      <c r="C2642" s="5" t="s">
        <v>4959</v>
      </c>
      <c r="D2642" t="s">
        <v>5338</v>
      </c>
      <c r="E2642" s="5" t="s">
        <v>2715</v>
      </c>
      <c r="F2642" t="s">
        <v>75</v>
      </c>
      <c r="G2642" t="s">
        <v>85</v>
      </c>
      <c r="H2642" s="6">
        <v>45680.410486111097</v>
      </c>
      <c r="I2642" s="8">
        <v>856.8</v>
      </c>
      <c r="J2642" s="8">
        <v>856.8</v>
      </c>
      <c r="K2642" t="s">
        <v>90</v>
      </c>
      <c r="L2642" t="s">
        <v>90</v>
      </c>
      <c r="M2642" t="s">
        <v>75</v>
      </c>
    </row>
    <row r="2643" spans="1:13" x14ac:dyDescent="0.25">
      <c r="A2643">
        <v>2640</v>
      </c>
      <c r="B2643" t="s">
        <v>6457</v>
      </c>
      <c r="C2643" s="5" t="s">
        <v>4515</v>
      </c>
      <c r="D2643" t="s">
        <v>5339</v>
      </c>
      <c r="E2643" s="5" t="s">
        <v>2716</v>
      </c>
      <c r="F2643" t="s">
        <v>75</v>
      </c>
      <c r="G2643" t="s">
        <v>85</v>
      </c>
      <c r="H2643" s="6">
        <v>45680.4129398148</v>
      </c>
      <c r="I2643" s="8">
        <v>856.8</v>
      </c>
      <c r="J2643" s="8">
        <v>856.8</v>
      </c>
      <c r="K2643" t="s">
        <v>90</v>
      </c>
      <c r="L2643" t="s">
        <v>90</v>
      </c>
      <c r="M2643" t="s">
        <v>75</v>
      </c>
    </row>
    <row r="2644" spans="1:13" x14ac:dyDescent="0.25">
      <c r="A2644">
        <v>2641</v>
      </c>
      <c r="B2644" t="s">
        <v>6505</v>
      </c>
      <c r="C2644" s="5" t="s">
        <v>4394</v>
      </c>
      <c r="D2644" t="s">
        <v>4388</v>
      </c>
      <c r="E2644" s="5" t="s">
        <v>2717</v>
      </c>
      <c r="F2644" t="s">
        <v>75</v>
      </c>
      <c r="G2644" t="s">
        <v>85</v>
      </c>
      <c r="H2644" s="6">
        <v>45680.415057870399</v>
      </c>
      <c r="I2644" s="8">
        <v>856.8</v>
      </c>
      <c r="J2644" s="8">
        <v>856.8</v>
      </c>
      <c r="K2644" t="s">
        <v>90</v>
      </c>
      <c r="L2644" t="s">
        <v>90</v>
      </c>
      <c r="M2644" t="s">
        <v>75</v>
      </c>
    </row>
    <row r="2645" spans="1:13" x14ac:dyDescent="0.25">
      <c r="A2645">
        <v>2642</v>
      </c>
      <c r="B2645" t="s">
        <v>5781</v>
      </c>
      <c r="C2645" s="5" t="s">
        <v>4686</v>
      </c>
      <c r="D2645" t="s">
        <v>4709</v>
      </c>
      <c r="E2645" s="5" t="s">
        <v>2718</v>
      </c>
      <c r="F2645" t="s">
        <v>75</v>
      </c>
      <c r="G2645" t="s">
        <v>85</v>
      </c>
      <c r="H2645" s="6">
        <v>45680.415810185201</v>
      </c>
      <c r="I2645" s="8">
        <v>856.8</v>
      </c>
      <c r="J2645" s="8">
        <v>856.8</v>
      </c>
      <c r="K2645" t="s">
        <v>90</v>
      </c>
      <c r="L2645" t="s">
        <v>90</v>
      </c>
      <c r="M2645" t="s">
        <v>75</v>
      </c>
    </row>
    <row r="2646" spans="1:13" x14ac:dyDescent="0.25">
      <c r="A2646">
        <v>2643</v>
      </c>
      <c r="B2646" t="s">
        <v>6133</v>
      </c>
      <c r="C2646" s="5" t="s">
        <v>4360</v>
      </c>
      <c r="D2646" t="s">
        <v>4361</v>
      </c>
      <c r="E2646" s="5" t="s">
        <v>2719</v>
      </c>
      <c r="F2646" t="s">
        <v>75</v>
      </c>
      <c r="G2646" t="s">
        <v>85</v>
      </c>
      <c r="H2646" s="6">
        <v>45680.416296296302</v>
      </c>
      <c r="I2646" s="8">
        <v>856.8</v>
      </c>
      <c r="J2646" s="8">
        <v>856.8</v>
      </c>
      <c r="K2646" t="s">
        <v>90</v>
      </c>
      <c r="L2646" t="s">
        <v>90</v>
      </c>
      <c r="M2646" t="s">
        <v>75</v>
      </c>
    </row>
    <row r="2647" spans="1:13" x14ac:dyDescent="0.25">
      <c r="A2647">
        <v>2644</v>
      </c>
      <c r="B2647" t="s">
        <v>6506</v>
      </c>
      <c r="C2647" s="5" t="s">
        <v>4472</v>
      </c>
      <c r="D2647" t="s">
        <v>4398</v>
      </c>
      <c r="E2647" s="5" t="s">
        <v>2720</v>
      </c>
      <c r="F2647" t="s">
        <v>75</v>
      </c>
      <c r="G2647" t="s">
        <v>85</v>
      </c>
      <c r="H2647" s="6">
        <v>45680.419479166703</v>
      </c>
      <c r="I2647" s="8">
        <v>214.2</v>
      </c>
      <c r="J2647" s="8">
        <v>214.2</v>
      </c>
      <c r="K2647" t="s">
        <v>90</v>
      </c>
      <c r="L2647" t="s">
        <v>90</v>
      </c>
      <c r="M2647" t="s">
        <v>75</v>
      </c>
    </row>
    <row r="2648" spans="1:13" x14ac:dyDescent="0.25">
      <c r="A2648">
        <v>2645</v>
      </c>
      <c r="B2648" t="s">
        <v>5503</v>
      </c>
      <c r="C2648" s="5" t="s">
        <v>4411</v>
      </c>
      <c r="D2648" t="s">
        <v>4369</v>
      </c>
      <c r="E2648" s="5" t="s">
        <v>2721</v>
      </c>
      <c r="F2648" t="s">
        <v>75</v>
      </c>
      <c r="G2648" t="s">
        <v>85</v>
      </c>
      <c r="H2648" s="6">
        <v>45680.421574074098</v>
      </c>
      <c r="I2648" s="8">
        <v>714</v>
      </c>
      <c r="J2648" s="8">
        <v>714</v>
      </c>
      <c r="K2648" t="s">
        <v>90</v>
      </c>
      <c r="L2648" t="s">
        <v>90</v>
      </c>
      <c r="M2648" t="s">
        <v>75</v>
      </c>
    </row>
    <row r="2649" spans="1:13" x14ac:dyDescent="0.25">
      <c r="A2649">
        <v>2646</v>
      </c>
      <c r="B2649" t="s">
        <v>5977</v>
      </c>
      <c r="C2649" s="5" t="s">
        <v>4680</v>
      </c>
      <c r="D2649" t="s">
        <v>4380</v>
      </c>
      <c r="E2649" s="5" t="s">
        <v>2722</v>
      </c>
      <c r="F2649" t="s">
        <v>75</v>
      </c>
      <c r="G2649" t="s">
        <v>85</v>
      </c>
      <c r="H2649" s="6">
        <v>45680.423217592601</v>
      </c>
      <c r="I2649" s="8">
        <v>856.8</v>
      </c>
      <c r="J2649" s="8">
        <v>856.8</v>
      </c>
      <c r="K2649" t="s">
        <v>90</v>
      </c>
      <c r="L2649" t="s">
        <v>90</v>
      </c>
      <c r="M2649" t="s">
        <v>75</v>
      </c>
    </row>
    <row r="2650" spans="1:13" x14ac:dyDescent="0.25">
      <c r="A2650">
        <v>2647</v>
      </c>
      <c r="B2650" t="s">
        <v>4485</v>
      </c>
      <c r="C2650" s="5" t="s">
        <v>4960</v>
      </c>
      <c r="D2650" t="s">
        <v>5340</v>
      </c>
      <c r="E2650" s="5" t="s">
        <v>2723</v>
      </c>
      <c r="F2650" t="s">
        <v>75</v>
      </c>
      <c r="G2650" t="s">
        <v>85</v>
      </c>
      <c r="H2650" s="6">
        <v>45680.425335648099</v>
      </c>
      <c r="I2650" s="8">
        <v>856.8</v>
      </c>
      <c r="J2650" s="8">
        <v>856.8</v>
      </c>
      <c r="K2650" t="s">
        <v>90</v>
      </c>
      <c r="L2650" t="s">
        <v>90</v>
      </c>
      <c r="M2650" t="s">
        <v>75</v>
      </c>
    </row>
    <row r="2651" spans="1:13" x14ac:dyDescent="0.25">
      <c r="A2651">
        <v>2648</v>
      </c>
      <c r="B2651" t="s">
        <v>4868</v>
      </c>
      <c r="C2651" s="5" t="s">
        <v>4697</v>
      </c>
      <c r="D2651" t="s">
        <v>4501</v>
      </c>
      <c r="E2651" s="5" t="s">
        <v>2724</v>
      </c>
      <c r="F2651" t="s">
        <v>75</v>
      </c>
      <c r="G2651" t="s">
        <v>85</v>
      </c>
      <c r="H2651" s="6">
        <v>45680.429583333302</v>
      </c>
      <c r="I2651" s="8">
        <v>3038.4</v>
      </c>
      <c r="J2651" s="8">
        <v>3038.4</v>
      </c>
      <c r="K2651" t="s">
        <v>90</v>
      </c>
      <c r="L2651" t="s">
        <v>90</v>
      </c>
      <c r="M2651" t="s">
        <v>75</v>
      </c>
    </row>
    <row r="2652" spans="1:13" x14ac:dyDescent="0.25">
      <c r="A2652">
        <v>2649</v>
      </c>
      <c r="B2652" t="s">
        <v>4764</v>
      </c>
      <c r="C2652" s="5" t="s">
        <v>4474</v>
      </c>
      <c r="D2652" t="s">
        <v>4369</v>
      </c>
      <c r="E2652" s="5" t="s">
        <v>2725</v>
      </c>
      <c r="F2652" t="s">
        <v>75</v>
      </c>
      <c r="G2652" t="s">
        <v>85</v>
      </c>
      <c r="H2652" s="6">
        <v>45680.433333333298</v>
      </c>
      <c r="I2652" s="8">
        <v>71.400000000000006</v>
      </c>
      <c r="J2652" s="8">
        <v>71.400000000000006</v>
      </c>
      <c r="K2652" t="s">
        <v>90</v>
      </c>
      <c r="L2652" t="s">
        <v>90</v>
      </c>
      <c r="M2652" t="s">
        <v>75</v>
      </c>
    </row>
    <row r="2653" spans="1:13" x14ac:dyDescent="0.25">
      <c r="A2653">
        <v>2650</v>
      </c>
      <c r="B2653" t="s">
        <v>6507</v>
      </c>
      <c r="C2653" s="5" t="s">
        <v>4430</v>
      </c>
      <c r="D2653" t="s">
        <v>4383</v>
      </c>
      <c r="E2653" s="5" t="s">
        <v>2726</v>
      </c>
      <c r="F2653" t="s">
        <v>75</v>
      </c>
      <c r="G2653" t="s">
        <v>85</v>
      </c>
      <c r="H2653" s="6">
        <v>45680.434166666702</v>
      </c>
      <c r="I2653" s="8">
        <v>856.8</v>
      </c>
      <c r="J2653" s="8">
        <v>856.8</v>
      </c>
      <c r="K2653" t="s">
        <v>90</v>
      </c>
      <c r="L2653" t="s">
        <v>90</v>
      </c>
      <c r="M2653" t="s">
        <v>75</v>
      </c>
    </row>
    <row r="2654" spans="1:13" x14ac:dyDescent="0.25">
      <c r="A2654">
        <v>2651</v>
      </c>
      <c r="B2654" t="s">
        <v>5995</v>
      </c>
      <c r="C2654" s="5" t="s">
        <v>4785</v>
      </c>
      <c r="D2654" t="s">
        <v>7021</v>
      </c>
      <c r="E2654" s="5" t="s">
        <v>2727</v>
      </c>
      <c r="F2654" t="s">
        <v>75</v>
      </c>
      <c r="G2654" t="s">
        <v>85</v>
      </c>
      <c r="H2654" s="6">
        <v>45680.437152777798</v>
      </c>
      <c r="I2654" s="8">
        <v>856.8</v>
      </c>
      <c r="J2654" s="8">
        <v>856.8</v>
      </c>
      <c r="K2654" t="s">
        <v>90</v>
      </c>
      <c r="L2654" t="s">
        <v>90</v>
      </c>
      <c r="M2654" t="s">
        <v>75</v>
      </c>
    </row>
    <row r="2655" spans="1:13" x14ac:dyDescent="0.25">
      <c r="A2655">
        <v>2652</v>
      </c>
      <c r="B2655" t="s">
        <v>5629</v>
      </c>
      <c r="C2655" s="5" t="s">
        <v>4500</v>
      </c>
      <c r="D2655" t="s">
        <v>4400</v>
      </c>
      <c r="E2655" s="5" t="s">
        <v>2728</v>
      </c>
      <c r="F2655" t="s">
        <v>75</v>
      </c>
      <c r="G2655" t="s">
        <v>85</v>
      </c>
      <c r="H2655" s="6">
        <v>45680.438206018502</v>
      </c>
      <c r="I2655" s="8">
        <v>856.8</v>
      </c>
      <c r="J2655" s="8">
        <v>856.8</v>
      </c>
      <c r="K2655" t="s">
        <v>90</v>
      </c>
      <c r="L2655" t="s">
        <v>90</v>
      </c>
      <c r="M2655" t="s">
        <v>75</v>
      </c>
    </row>
    <row r="2656" spans="1:13" x14ac:dyDescent="0.25">
      <c r="A2656">
        <v>2653</v>
      </c>
      <c r="B2656" t="s">
        <v>5544</v>
      </c>
      <c r="C2656" s="5" t="s">
        <v>4508</v>
      </c>
      <c r="D2656" t="s">
        <v>4468</v>
      </c>
      <c r="E2656" s="5" t="s">
        <v>2729</v>
      </c>
      <c r="F2656" t="s">
        <v>75</v>
      </c>
      <c r="G2656" t="s">
        <v>85</v>
      </c>
      <c r="H2656" s="6">
        <v>45680.439351851899</v>
      </c>
      <c r="I2656" s="8">
        <v>856.8</v>
      </c>
      <c r="J2656" s="8">
        <v>856.8</v>
      </c>
      <c r="K2656" t="s">
        <v>90</v>
      </c>
      <c r="L2656" t="s">
        <v>90</v>
      </c>
      <c r="M2656" t="s">
        <v>75</v>
      </c>
    </row>
    <row r="2657" spans="1:13" x14ac:dyDescent="0.25">
      <c r="A2657">
        <v>2654</v>
      </c>
      <c r="B2657" t="s">
        <v>6508</v>
      </c>
      <c r="C2657" s="5" t="s">
        <v>4439</v>
      </c>
      <c r="D2657" t="s">
        <v>4400</v>
      </c>
      <c r="E2657" s="5" t="s">
        <v>2730</v>
      </c>
      <c r="F2657" t="s">
        <v>75</v>
      </c>
      <c r="G2657" t="s">
        <v>85</v>
      </c>
      <c r="H2657" s="6">
        <v>45680.439537036997</v>
      </c>
      <c r="I2657" s="8">
        <v>714</v>
      </c>
      <c r="J2657" s="8">
        <v>714</v>
      </c>
      <c r="K2657" t="s">
        <v>90</v>
      </c>
      <c r="L2657" t="s">
        <v>90</v>
      </c>
      <c r="M2657" t="s">
        <v>75</v>
      </c>
    </row>
    <row r="2658" spans="1:13" x14ac:dyDescent="0.25">
      <c r="A2658">
        <v>2655</v>
      </c>
      <c r="B2658" t="s">
        <v>5426</v>
      </c>
      <c r="C2658" s="5" t="s">
        <v>4961</v>
      </c>
      <c r="D2658" t="s">
        <v>4383</v>
      </c>
      <c r="E2658" s="5" t="s">
        <v>2731</v>
      </c>
      <c r="F2658" t="s">
        <v>75</v>
      </c>
      <c r="G2658" t="s">
        <v>85</v>
      </c>
      <c r="H2658" s="6">
        <v>45680.442083333299</v>
      </c>
      <c r="I2658" s="8">
        <v>1252.8</v>
      </c>
      <c r="J2658" s="8">
        <v>1252.8</v>
      </c>
      <c r="K2658" t="s">
        <v>90</v>
      </c>
      <c r="L2658" t="s">
        <v>90</v>
      </c>
      <c r="M2658" t="s">
        <v>75</v>
      </c>
    </row>
    <row r="2659" spans="1:13" x14ac:dyDescent="0.25">
      <c r="A2659">
        <v>2656</v>
      </c>
      <c r="B2659" t="s">
        <v>5461</v>
      </c>
      <c r="C2659" s="5" t="s">
        <v>4768</v>
      </c>
      <c r="D2659" t="s">
        <v>4573</v>
      </c>
      <c r="E2659" s="5" t="s">
        <v>2732</v>
      </c>
      <c r="F2659" t="s">
        <v>75</v>
      </c>
      <c r="G2659" t="s">
        <v>85</v>
      </c>
      <c r="H2659" s="6">
        <v>45680.444560185198</v>
      </c>
      <c r="I2659" s="8">
        <v>856.8</v>
      </c>
      <c r="J2659" s="8">
        <v>856.8</v>
      </c>
      <c r="K2659" t="s">
        <v>90</v>
      </c>
      <c r="L2659" t="s">
        <v>90</v>
      </c>
      <c r="M2659" t="s">
        <v>75</v>
      </c>
    </row>
    <row r="2660" spans="1:13" x14ac:dyDescent="0.25">
      <c r="A2660">
        <v>2657</v>
      </c>
      <c r="B2660" t="s">
        <v>5565</v>
      </c>
      <c r="C2660" s="5" t="s">
        <v>4400</v>
      </c>
      <c r="D2660" t="s">
        <v>4931</v>
      </c>
      <c r="E2660" s="5" t="s">
        <v>2733</v>
      </c>
      <c r="F2660" t="s">
        <v>75</v>
      </c>
      <c r="G2660" t="s">
        <v>85</v>
      </c>
      <c r="H2660" s="6">
        <v>45680.444629629601</v>
      </c>
      <c r="I2660" s="8">
        <v>856.8</v>
      </c>
      <c r="J2660" s="8">
        <v>856.8</v>
      </c>
      <c r="K2660" t="s">
        <v>90</v>
      </c>
      <c r="L2660" t="s">
        <v>90</v>
      </c>
      <c r="M2660" t="s">
        <v>75</v>
      </c>
    </row>
    <row r="2661" spans="1:13" x14ac:dyDescent="0.25">
      <c r="A2661">
        <v>2658</v>
      </c>
      <c r="B2661" t="s">
        <v>6509</v>
      </c>
      <c r="C2661" s="5" t="s">
        <v>4962</v>
      </c>
      <c r="D2661" t="s">
        <v>4598</v>
      </c>
      <c r="E2661" s="5" t="s">
        <v>2734</v>
      </c>
      <c r="F2661" t="s">
        <v>75</v>
      </c>
      <c r="G2661" t="s">
        <v>85</v>
      </c>
      <c r="H2661" s="6">
        <v>45680.446875000001</v>
      </c>
      <c r="I2661" s="8">
        <v>357</v>
      </c>
      <c r="J2661" s="8">
        <v>357</v>
      </c>
      <c r="K2661" t="s">
        <v>90</v>
      </c>
      <c r="L2661" t="s">
        <v>90</v>
      </c>
      <c r="M2661" t="s">
        <v>75</v>
      </c>
    </row>
    <row r="2662" spans="1:13" x14ac:dyDescent="0.25">
      <c r="A2662">
        <v>2659</v>
      </c>
      <c r="B2662" t="s">
        <v>6100</v>
      </c>
      <c r="C2662" s="5" t="s">
        <v>4519</v>
      </c>
      <c r="D2662" t="s">
        <v>4372</v>
      </c>
      <c r="E2662" s="5" t="s">
        <v>2735</v>
      </c>
      <c r="F2662" t="s">
        <v>75</v>
      </c>
      <c r="G2662" t="s">
        <v>85</v>
      </c>
      <c r="H2662" s="6">
        <v>45680.447314814803</v>
      </c>
      <c r="I2662" s="8">
        <v>856.8</v>
      </c>
      <c r="J2662" s="8">
        <v>856.8</v>
      </c>
      <c r="K2662" t="s">
        <v>90</v>
      </c>
      <c r="L2662" t="s">
        <v>90</v>
      </c>
      <c r="M2662" t="s">
        <v>75</v>
      </c>
    </row>
    <row r="2663" spans="1:13" x14ac:dyDescent="0.25">
      <c r="A2663">
        <v>2660</v>
      </c>
      <c r="B2663" t="s">
        <v>6510</v>
      </c>
      <c r="C2663" s="5" t="s">
        <v>4617</v>
      </c>
      <c r="D2663" t="s">
        <v>4400</v>
      </c>
      <c r="E2663" s="5" t="s">
        <v>2736</v>
      </c>
      <c r="F2663" t="s">
        <v>75</v>
      </c>
      <c r="G2663" t="s">
        <v>85</v>
      </c>
      <c r="H2663" s="6">
        <v>45680.449016203696</v>
      </c>
      <c r="I2663" s="8">
        <v>856.8</v>
      </c>
      <c r="J2663" s="8">
        <v>856.8</v>
      </c>
      <c r="K2663" t="s">
        <v>90</v>
      </c>
      <c r="L2663" t="s">
        <v>90</v>
      </c>
      <c r="M2663" t="s">
        <v>75</v>
      </c>
    </row>
    <row r="2664" spans="1:13" x14ac:dyDescent="0.25">
      <c r="A2664">
        <v>2661</v>
      </c>
      <c r="B2664" t="s">
        <v>6333</v>
      </c>
      <c r="C2664" s="5" t="s">
        <v>4616</v>
      </c>
      <c r="D2664" t="s">
        <v>4376</v>
      </c>
      <c r="E2664" s="5" t="s">
        <v>2737</v>
      </c>
      <c r="F2664" t="s">
        <v>75</v>
      </c>
      <c r="G2664" t="s">
        <v>85</v>
      </c>
      <c r="H2664" s="6">
        <v>45680.451979166697</v>
      </c>
      <c r="I2664" s="8">
        <v>856.8</v>
      </c>
      <c r="J2664" s="8">
        <v>856.8</v>
      </c>
      <c r="K2664" t="s">
        <v>90</v>
      </c>
      <c r="L2664" t="s">
        <v>90</v>
      </c>
      <c r="M2664" t="s">
        <v>75</v>
      </c>
    </row>
    <row r="2665" spans="1:13" x14ac:dyDescent="0.25">
      <c r="A2665">
        <v>2662</v>
      </c>
      <c r="B2665" t="s">
        <v>5521</v>
      </c>
      <c r="C2665" s="5" t="s">
        <v>4411</v>
      </c>
      <c r="D2665" t="s">
        <v>4617</v>
      </c>
      <c r="E2665" s="5" t="s">
        <v>2738</v>
      </c>
      <c r="F2665" t="s">
        <v>75</v>
      </c>
      <c r="G2665" t="s">
        <v>85</v>
      </c>
      <c r="H2665" s="6">
        <v>45680.456550925897</v>
      </c>
      <c r="I2665" s="8">
        <v>856.8</v>
      </c>
      <c r="J2665" s="8">
        <v>856.8</v>
      </c>
      <c r="K2665" t="s">
        <v>90</v>
      </c>
      <c r="L2665" t="s">
        <v>90</v>
      </c>
      <c r="M2665" t="s">
        <v>75</v>
      </c>
    </row>
    <row r="2666" spans="1:13" x14ac:dyDescent="0.25">
      <c r="A2666">
        <v>2663</v>
      </c>
      <c r="B2666" t="s">
        <v>4654</v>
      </c>
      <c r="C2666" s="5" t="s">
        <v>4963</v>
      </c>
      <c r="D2666" t="s">
        <v>4383</v>
      </c>
      <c r="E2666" s="5" t="s">
        <v>2739</v>
      </c>
      <c r="F2666" t="s">
        <v>75</v>
      </c>
      <c r="G2666" t="s">
        <v>85</v>
      </c>
      <c r="H2666" s="6">
        <v>45680.466527777797</v>
      </c>
      <c r="I2666" s="8">
        <v>856.8</v>
      </c>
      <c r="J2666" s="8">
        <v>856.8</v>
      </c>
      <c r="K2666" t="s">
        <v>90</v>
      </c>
      <c r="L2666" t="s">
        <v>90</v>
      </c>
      <c r="M2666" t="s">
        <v>75</v>
      </c>
    </row>
    <row r="2667" spans="1:13" x14ac:dyDescent="0.25">
      <c r="A2667">
        <v>2664</v>
      </c>
      <c r="B2667" t="s">
        <v>6511</v>
      </c>
      <c r="C2667" s="5" t="s">
        <v>4353</v>
      </c>
      <c r="D2667" t="s">
        <v>4360</v>
      </c>
      <c r="E2667" s="5" t="s">
        <v>2740</v>
      </c>
      <c r="F2667" t="s">
        <v>75</v>
      </c>
      <c r="G2667" t="s">
        <v>85</v>
      </c>
      <c r="H2667" s="6">
        <v>45680.470949074101</v>
      </c>
      <c r="I2667" s="8">
        <v>856.8</v>
      </c>
      <c r="J2667" s="8">
        <v>856.8</v>
      </c>
      <c r="K2667" t="s">
        <v>90</v>
      </c>
      <c r="L2667" t="s">
        <v>90</v>
      </c>
      <c r="M2667" t="s">
        <v>75</v>
      </c>
    </row>
    <row r="2668" spans="1:13" x14ac:dyDescent="0.25">
      <c r="A2668">
        <v>2665</v>
      </c>
      <c r="B2668" t="s">
        <v>5771</v>
      </c>
      <c r="C2668" s="5" t="s">
        <v>4619</v>
      </c>
      <c r="D2668" t="s">
        <v>5341</v>
      </c>
      <c r="E2668" s="5" t="s">
        <v>2741</v>
      </c>
      <c r="F2668" t="s">
        <v>75</v>
      </c>
      <c r="G2668" t="s">
        <v>85</v>
      </c>
      <c r="H2668" s="6">
        <v>45680.471469907403</v>
      </c>
      <c r="I2668" s="8">
        <v>856.8</v>
      </c>
      <c r="J2668" s="8">
        <v>856.8</v>
      </c>
      <c r="K2668" t="s">
        <v>90</v>
      </c>
      <c r="L2668" t="s">
        <v>90</v>
      </c>
      <c r="M2668" t="s">
        <v>75</v>
      </c>
    </row>
    <row r="2669" spans="1:13" x14ac:dyDescent="0.25">
      <c r="A2669">
        <v>2666</v>
      </c>
      <c r="B2669" t="s">
        <v>6512</v>
      </c>
      <c r="C2669" s="5" t="s">
        <v>4767</v>
      </c>
      <c r="D2669" t="s">
        <v>4450</v>
      </c>
      <c r="E2669" s="5" t="s">
        <v>2742</v>
      </c>
      <c r="F2669" t="s">
        <v>75</v>
      </c>
      <c r="G2669" t="s">
        <v>85</v>
      </c>
      <c r="H2669" s="6">
        <v>45680.481666666703</v>
      </c>
      <c r="I2669" s="8">
        <v>856.8</v>
      </c>
      <c r="J2669" s="8">
        <v>856.8</v>
      </c>
      <c r="K2669" t="s">
        <v>90</v>
      </c>
      <c r="L2669" t="s">
        <v>90</v>
      </c>
      <c r="M2669" t="s">
        <v>75</v>
      </c>
    </row>
    <row r="2670" spans="1:13" x14ac:dyDescent="0.25">
      <c r="A2670">
        <v>2667</v>
      </c>
      <c r="B2670" t="s">
        <v>5977</v>
      </c>
      <c r="C2670" s="5" t="s">
        <v>4616</v>
      </c>
      <c r="D2670" t="s">
        <v>4657</v>
      </c>
      <c r="E2670" s="5" t="s">
        <v>2743</v>
      </c>
      <c r="F2670" t="s">
        <v>75</v>
      </c>
      <c r="G2670" t="s">
        <v>85</v>
      </c>
      <c r="H2670" s="6">
        <v>45680.481967592597</v>
      </c>
      <c r="I2670" s="8">
        <v>856.8</v>
      </c>
      <c r="J2670" s="8">
        <v>856.8</v>
      </c>
      <c r="K2670" t="s">
        <v>90</v>
      </c>
      <c r="L2670" t="s">
        <v>90</v>
      </c>
      <c r="M2670" t="s">
        <v>75</v>
      </c>
    </row>
    <row r="2671" spans="1:13" x14ac:dyDescent="0.25">
      <c r="A2671">
        <v>2668</v>
      </c>
      <c r="B2671" t="s">
        <v>4868</v>
      </c>
      <c r="C2671" s="5" t="s">
        <v>4619</v>
      </c>
      <c r="D2671" t="s">
        <v>4982</v>
      </c>
      <c r="E2671" s="5" t="s">
        <v>2744</v>
      </c>
      <c r="F2671" t="s">
        <v>75</v>
      </c>
      <c r="G2671" t="s">
        <v>85</v>
      </c>
      <c r="H2671" s="6">
        <v>45680.483229166697</v>
      </c>
      <c r="I2671" s="8">
        <v>856.8</v>
      </c>
      <c r="J2671" s="8">
        <v>856.8</v>
      </c>
      <c r="K2671" t="s">
        <v>90</v>
      </c>
      <c r="L2671" t="s">
        <v>90</v>
      </c>
      <c r="M2671" t="s">
        <v>75</v>
      </c>
    </row>
    <row r="2672" spans="1:13" x14ac:dyDescent="0.25">
      <c r="A2672">
        <v>2669</v>
      </c>
      <c r="B2672" t="s">
        <v>6513</v>
      </c>
      <c r="C2672" s="5" t="s">
        <v>4396</v>
      </c>
      <c r="D2672" t="s">
        <v>4407</v>
      </c>
      <c r="E2672" s="5" t="s">
        <v>2745</v>
      </c>
      <c r="F2672" t="s">
        <v>75</v>
      </c>
      <c r="G2672" t="s">
        <v>85</v>
      </c>
      <c r="H2672" s="6">
        <v>45680.4840162037</v>
      </c>
      <c r="I2672" s="8">
        <v>856.8</v>
      </c>
      <c r="J2672" s="8">
        <v>856.8</v>
      </c>
      <c r="K2672" t="s">
        <v>90</v>
      </c>
      <c r="L2672" t="s">
        <v>90</v>
      </c>
      <c r="M2672" t="s">
        <v>75</v>
      </c>
    </row>
    <row r="2673" spans="1:13" x14ac:dyDescent="0.25">
      <c r="A2673">
        <v>2670</v>
      </c>
      <c r="B2673" t="s">
        <v>6427</v>
      </c>
      <c r="C2673" s="5" t="s">
        <v>4541</v>
      </c>
      <c r="D2673" t="s">
        <v>4387</v>
      </c>
      <c r="E2673" s="5" t="s">
        <v>2746</v>
      </c>
      <c r="F2673" t="s">
        <v>75</v>
      </c>
      <c r="G2673" t="s">
        <v>85</v>
      </c>
      <c r="H2673" s="6">
        <v>45680.486319444397</v>
      </c>
      <c r="I2673" s="8">
        <v>856.8</v>
      </c>
      <c r="J2673" s="8">
        <v>856.8</v>
      </c>
      <c r="K2673" t="s">
        <v>90</v>
      </c>
      <c r="L2673" t="s">
        <v>90</v>
      </c>
      <c r="M2673" t="s">
        <v>75</v>
      </c>
    </row>
    <row r="2674" spans="1:13" x14ac:dyDescent="0.25">
      <c r="A2674">
        <v>2671</v>
      </c>
      <c r="B2674" t="s">
        <v>6514</v>
      </c>
      <c r="C2674" s="5" t="s">
        <v>4404</v>
      </c>
      <c r="D2674" t="s">
        <v>4494</v>
      </c>
      <c r="E2674" s="5" t="s">
        <v>2747</v>
      </c>
      <c r="F2674" t="s">
        <v>75</v>
      </c>
      <c r="G2674" t="s">
        <v>85</v>
      </c>
      <c r="H2674" s="6">
        <v>45680.486921296302</v>
      </c>
      <c r="I2674" s="8">
        <v>856.8</v>
      </c>
      <c r="J2674" s="8">
        <v>856.8</v>
      </c>
      <c r="K2674" t="s">
        <v>90</v>
      </c>
      <c r="L2674" t="s">
        <v>90</v>
      </c>
      <c r="M2674" t="s">
        <v>75</v>
      </c>
    </row>
    <row r="2675" spans="1:13" x14ac:dyDescent="0.25">
      <c r="A2675">
        <v>2672</v>
      </c>
      <c r="B2675" t="s">
        <v>5898</v>
      </c>
      <c r="C2675" s="5" t="s">
        <v>4378</v>
      </c>
      <c r="D2675" t="s">
        <v>5031</v>
      </c>
      <c r="E2675" s="5" t="s">
        <v>2748</v>
      </c>
      <c r="F2675" t="s">
        <v>75</v>
      </c>
      <c r="G2675" t="s">
        <v>85</v>
      </c>
      <c r="H2675" s="6">
        <v>45680.489293981504</v>
      </c>
      <c r="I2675" s="8">
        <v>936</v>
      </c>
      <c r="J2675" s="8">
        <v>936</v>
      </c>
      <c r="K2675" t="s">
        <v>90</v>
      </c>
      <c r="L2675" t="s">
        <v>90</v>
      </c>
      <c r="M2675" t="s">
        <v>75</v>
      </c>
    </row>
    <row r="2676" spans="1:13" x14ac:dyDescent="0.25">
      <c r="A2676">
        <v>2673</v>
      </c>
      <c r="B2676" t="s">
        <v>4743</v>
      </c>
      <c r="C2676" s="5" t="s">
        <v>4373</v>
      </c>
      <c r="D2676" t="s">
        <v>4383</v>
      </c>
      <c r="E2676" s="5" t="s">
        <v>2749</v>
      </c>
      <c r="F2676" t="s">
        <v>75</v>
      </c>
      <c r="G2676" t="s">
        <v>85</v>
      </c>
      <c r="H2676" s="6">
        <v>45680.4912847222</v>
      </c>
      <c r="I2676" s="8">
        <v>714</v>
      </c>
      <c r="J2676" s="8">
        <v>714</v>
      </c>
      <c r="K2676" t="s">
        <v>90</v>
      </c>
      <c r="L2676" t="s">
        <v>90</v>
      </c>
      <c r="M2676" t="s">
        <v>75</v>
      </c>
    </row>
    <row r="2677" spans="1:13" x14ac:dyDescent="0.25">
      <c r="A2677">
        <v>2674</v>
      </c>
      <c r="B2677" t="s">
        <v>5692</v>
      </c>
      <c r="C2677" s="5" t="s">
        <v>4372</v>
      </c>
      <c r="D2677" t="s">
        <v>4376</v>
      </c>
      <c r="E2677" s="5" t="s">
        <v>2750</v>
      </c>
      <c r="F2677" t="s">
        <v>75</v>
      </c>
      <c r="G2677" t="s">
        <v>85</v>
      </c>
      <c r="H2677" s="6">
        <v>45680.492256944402</v>
      </c>
      <c r="I2677" s="8">
        <v>856.8</v>
      </c>
      <c r="J2677" s="8">
        <v>856.8</v>
      </c>
      <c r="K2677" t="s">
        <v>90</v>
      </c>
      <c r="L2677" t="s">
        <v>90</v>
      </c>
      <c r="M2677" t="s">
        <v>75</v>
      </c>
    </row>
    <row r="2678" spans="1:13" x14ac:dyDescent="0.25">
      <c r="A2678">
        <v>2675</v>
      </c>
      <c r="B2678" t="s">
        <v>5542</v>
      </c>
      <c r="C2678" s="5" t="s">
        <v>4418</v>
      </c>
      <c r="D2678" t="s">
        <v>4372</v>
      </c>
      <c r="E2678" s="5" t="s">
        <v>2751</v>
      </c>
      <c r="F2678" t="s">
        <v>75</v>
      </c>
      <c r="G2678" t="s">
        <v>85</v>
      </c>
      <c r="H2678" s="6">
        <v>45680.492650462998</v>
      </c>
      <c r="I2678" s="8">
        <v>856.8</v>
      </c>
      <c r="J2678" s="8">
        <v>856.8</v>
      </c>
      <c r="K2678" t="s">
        <v>90</v>
      </c>
      <c r="L2678" t="s">
        <v>90</v>
      </c>
      <c r="M2678" t="s">
        <v>75</v>
      </c>
    </row>
    <row r="2679" spans="1:13" x14ac:dyDescent="0.25">
      <c r="A2679">
        <v>2676</v>
      </c>
      <c r="B2679" t="s">
        <v>6515</v>
      </c>
      <c r="C2679" s="5" t="s">
        <v>4619</v>
      </c>
      <c r="D2679" t="s">
        <v>7022</v>
      </c>
      <c r="E2679" s="5" t="s">
        <v>2752</v>
      </c>
      <c r="F2679" t="s">
        <v>75</v>
      </c>
      <c r="G2679" t="s">
        <v>85</v>
      </c>
      <c r="H2679" s="6">
        <v>45680.496631944399</v>
      </c>
      <c r="I2679" s="8">
        <v>856.8</v>
      </c>
      <c r="J2679" s="8">
        <v>856.8</v>
      </c>
      <c r="K2679" t="s">
        <v>90</v>
      </c>
      <c r="L2679" t="s">
        <v>90</v>
      </c>
      <c r="M2679" t="s">
        <v>75</v>
      </c>
    </row>
    <row r="2680" spans="1:13" x14ac:dyDescent="0.25">
      <c r="A2680">
        <v>2677</v>
      </c>
      <c r="B2680" t="s">
        <v>6516</v>
      </c>
      <c r="C2680" s="5" t="s">
        <v>4504</v>
      </c>
      <c r="D2680" t="s">
        <v>4385</v>
      </c>
      <c r="E2680" s="5" t="s">
        <v>2753</v>
      </c>
      <c r="F2680" t="s">
        <v>75</v>
      </c>
      <c r="G2680" t="s">
        <v>85</v>
      </c>
      <c r="H2680" s="6">
        <v>45680.498391203699</v>
      </c>
      <c r="I2680" s="8">
        <v>856.8</v>
      </c>
      <c r="J2680" s="8">
        <v>856.8</v>
      </c>
      <c r="K2680" t="s">
        <v>90</v>
      </c>
      <c r="L2680" t="s">
        <v>90</v>
      </c>
      <c r="M2680" t="s">
        <v>75</v>
      </c>
    </row>
    <row r="2681" spans="1:13" x14ac:dyDescent="0.25">
      <c r="A2681">
        <v>2678</v>
      </c>
      <c r="B2681" t="s">
        <v>5993</v>
      </c>
      <c r="C2681" s="5" t="s">
        <v>4964</v>
      </c>
      <c r="D2681" t="s">
        <v>5342</v>
      </c>
      <c r="E2681" s="5" t="s">
        <v>2754</v>
      </c>
      <c r="F2681" t="s">
        <v>75</v>
      </c>
      <c r="G2681" t="s">
        <v>85</v>
      </c>
      <c r="H2681" s="6">
        <v>45680.505034722199</v>
      </c>
      <c r="I2681" s="8">
        <v>856.8</v>
      </c>
      <c r="J2681" s="8">
        <v>856.8</v>
      </c>
      <c r="K2681" t="s">
        <v>90</v>
      </c>
      <c r="L2681" t="s">
        <v>90</v>
      </c>
      <c r="M2681" t="s">
        <v>75</v>
      </c>
    </row>
    <row r="2682" spans="1:13" x14ac:dyDescent="0.25">
      <c r="A2682">
        <v>2679</v>
      </c>
      <c r="B2682" t="s">
        <v>6517</v>
      </c>
      <c r="C2682" s="5" t="s">
        <v>4364</v>
      </c>
      <c r="D2682" t="s">
        <v>5343</v>
      </c>
      <c r="E2682" s="5" t="s">
        <v>2755</v>
      </c>
      <c r="F2682" t="s">
        <v>75</v>
      </c>
      <c r="G2682" t="s">
        <v>85</v>
      </c>
      <c r="H2682" s="6">
        <v>45680.510393518503</v>
      </c>
      <c r="I2682" s="8">
        <v>856.8</v>
      </c>
      <c r="J2682" s="8">
        <v>856.8</v>
      </c>
      <c r="K2682" t="s">
        <v>90</v>
      </c>
      <c r="L2682" t="s">
        <v>90</v>
      </c>
      <c r="M2682" t="s">
        <v>75</v>
      </c>
    </row>
    <row r="2683" spans="1:13" x14ac:dyDescent="0.25">
      <c r="A2683">
        <v>2680</v>
      </c>
      <c r="B2683" t="s">
        <v>6518</v>
      </c>
      <c r="C2683" s="5" t="s">
        <v>4365</v>
      </c>
      <c r="D2683" t="s">
        <v>4439</v>
      </c>
      <c r="E2683" s="5" t="s">
        <v>2756</v>
      </c>
      <c r="F2683" t="s">
        <v>75</v>
      </c>
      <c r="G2683" t="s">
        <v>85</v>
      </c>
      <c r="H2683" s="6">
        <v>45680.512442129599</v>
      </c>
      <c r="I2683" s="8">
        <v>856.8</v>
      </c>
      <c r="J2683" s="8">
        <v>856.8</v>
      </c>
      <c r="K2683" t="s">
        <v>90</v>
      </c>
      <c r="L2683" t="s">
        <v>90</v>
      </c>
      <c r="M2683" t="s">
        <v>75</v>
      </c>
    </row>
    <row r="2684" spans="1:13" x14ac:dyDescent="0.25">
      <c r="A2684">
        <v>2681</v>
      </c>
      <c r="B2684" t="s">
        <v>5546</v>
      </c>
      <c r="C2684" s="5" t="s">
        <v>4385</v>
      </c>
      <c r="D2684" t="s">
        <v>5344</v>
      </c>
      <c r="E2684" s="5" t="s">
        <v>2757</v>
      </c>
      <c r="F2684" t="s">
        <v>75</v>
      </c>
      <c r="G2684" t="s">
        <v>85</v>
      </c>
      <c r="H2684" s="6">
        <v>45680.512615740699</v>
      </c>
      <c r="I2684" s="8">
        <v>856.8</v>
      </c>
      <c r="J2684" s="8">
        <v>856.8</v>
      </c>
      <c r="K2684" t="s">
        <v>90</v>
      </c>
      <c r="L2684" t="s">
        <v>90</v>
      </c>
      <c r="M2684" t="s">
        <v>75</v>
      </c>
    </row>
    <row r="2685" spans="1:13" x14ac:dyDescent="0.25">
      <c r="A2685">
        <v>2682</v>
      </c>
      <c r="B2685" t="s">
        <v>5822</v>
      </c>
      <c r="C2685" s="5" t="s">
        <v>4420</v>
      </c>
      <c r="D2685" t="s">
        <v>4429</v>
      </c>
      <c r="E2685" s="5" t="s">
        <v>2758</v>
      </c>
      <c r="F2685" t="s">
        <v>75</v>
      </c>
      <c r="G2685" t="s">
        <v>85</v>
      </c>
      <c r="H2685" s="6">
        <v>45680.514166666697</v>
      </c>
      <c r="I2685" s="8">
        <v>856.8</v>
      </c>
      <c r="J2685" s="8">
        <v>856.8</v>
      </c>
      <c r="K2685" t="s">
        <v>90</v>
      </c>
      <c r="L2685" t="s">
        <v>90</v>
      </c>
      <c r="M2685" t="s">
        <v>75</v>
      </c>
    </row>
    <row r="2686" spans="1:13" x14ac:dyDescent="0.25">
      <c r="A2686">
        <v>2683</v>
      </c>
      <c r="B2686" t="s">
        <v>6519</v>
      </c>
      <c r="C2686" s="5" t="s">
        <v>4426</v>
      </c>
      <c r="D2686" t="s">
        <v>4569</v>
      </c>
      <c r="E2686" s="5" t="s">
        <v>2759</v>
      </c>
      <c r="F2686" t="s">
        <v>75</v>
      </c>
      <c r="G2686" t="s">
        <v>85</v>
      </c>
      <c r="H2686" s="6">
        <v>45680.5213657407</v>
      </c>
      <c r="I2686" s="8">
        <v>856.8</v>
      </c>
      <c r="J2686" s="8">
        <v>856.8</v>
      </c>
      <c r="K2686" t="s">
        <v>90</v>
      </c>
      <c r="L2686" t="s">
        <v>90</v>
      </c>
      <c r="M2686" t="s">
        <v>75</v>
      </c>
    </row>
    <row r="2687" spans="1:13" x14ac:dyDescent="0.25">
      <c r="A2687">
        <v>2684</v>
      </c>
      <c r="B2687" t="s">
        <v>6092</v>
      </c>
      <c r="C2687" s="5" t="s">
        <v>4791</v>
      </c>
      <c r="D2687" t="s">
        <v>4464</v>
      </c>
      <c r="E2687" s="5" t="s">
        <v>2760</v>
      </c>
      <c r="F2687" t="s">
        <v>75</v>
      </c>
      <c r="G2687" t="s">
        <v>85</v>
      </c>
      <c r="H2687" s="6">
        <v>45680.528078703697</v>
      </c>
      <c r="I2687" s="8">
        <v>856.8</v>
      </c>
      <c r="J2687" s="8">
        <v>856.8</v>
      </c>
      <c r="K2687" t="s">
        <v>90</v>
      </c>
      <c r="L2687" t="s">
        <v>90</v>
      </c>
      <c r="M2687" t="s">
        <v>75</v>
      </c>
    </row>
    <row r="2688" spans="1:13" x14ac:dyDescent="0.25">
      <c r="A2688">
        <v>2685</v>
      </c>
      <c r="B2688" t="s">
        <v>6224</v>
      </c>
      <c r="C2688" s="5" t="s">
        <v>4931</v>
      </c>
      <c r="D2688" t="s">
        <v>4721</v>
      </c>
      <c r="E2688" s="5" t="s">
        <v>2761</v>
      </c>
      <c r="F2688" t="s">
        <v>75</v>
      </c>
      <c r="G2688" t="s">
        <v>85</v>
      </c>
      <c r="H2688" s="6">
        <v>45680.529756944401</v>
      </c>
      <c r="I2688" s="8">
        <v>856.8</v>
      </c>
      <c r="J2688" s="8">
        <v>856.8</v>
      </c>
      <c r="K2688" t="s">
        <v>90</v>
      </c>
      <c r="L2688" t="s">
        <v>90</v>
      </c>
      <c r="M2688" t="s">
        <v>75</v>
      </c>
    </row>
    <row r="2689" spans="1:13" x14ac:dyDescent="0.25">
      <c r="A2689">
        <v>2686</v>
      </c>
      <c r="B2689" t="s">
        <v>5832</v>
      </c>
      <c r="C2689" s="5" t="s">
        <v>4437</v>
      </c>
      <c r="D2689" t="s">
        <v>4751</v>
      </c>
      <c r="E2689" s="5" t="s">
        <v>2762</v>
      </c>
      <c r="F2689" t="s">
        <v>75</v>
      </c>
      <c r="G2689" t="s">
        <v>85</v>
      </c>
      <c r="H2689" s="6">
        <v>45680.5300347222</v>
      </c>
      <c r="I2689" s="8">
        <v>856.8</v>
      </c>
      <c r="J2689" s="8">
        <v>856.8</v>
      </c>
      <c r="K2689" t="s">
        <v>90</v>
      </c>
      <c r="L2689" t="s">
        <v>90</v>
      </c>
      <c r="M2689" t="s">
        <v>75</v>
      </c>
    </row>
    <row r="2690" spans="1:13" x14ac:dyDescent="0.25">
      <c r="A2690">
        <v>2687</v>
      </c>
      <c r="B2690" t="s">
        <v>6520</v>
      </c>
      <c r="C2690" s="5" t="s">
        <v>4400</v>
      </c>
      <c r="D2690" t="s">
        <v>4374</v>
      </c>
      <c r="E2690" s="5" t="s">
        <v>2763</v>
      </c>
      <c r="F2690" t="s">
        <v>75</v>
      </c>
      <c r="G2690" t="s">
        <v>85</v>
      </c>
      <c r="H2690" s="6">
        <v>45680.532037037003</v>
      </c>
      <c r="I2690" s="8">
        <v>856.8</v>
      </c>
      <c r="J2690" s="8">
        <v>856.8</v>
      </c>
      <c r="K2690" t="s">
        <v>90</v>
      </c>
      <c r="L2690" t="s">
        <v>90</v>
      </c>
      <c r="M2690" t="s">
        <v>75</v>
      </c>
    </row>
    <row r="2691" spans="1:13" x14ac:dyDescent="0.25">
      <c r="A2691">
        <v>2688</v>
      </c>
      <c r="B2691" t="s">
        <v>5837</v>
      </c>
      <c r="C2691" s="5" t="s">
        <v>4385</v>
      </c>
      <c r="D2691" t="s">
        <v>4584</v>
      </c>
      <c r="E2691" s="5" t="s">
        <v>2764</v>
      </c>
      <c r="F2691" t="s">
        <v>75</v>
      </c>
      <c r="G2691" t="s">
        <v>85</v>
      </c>
      <c r="H2691" s="6">
        <v>45680.539178240702</v>
      </c>
      <c r="I2691" s="8">
        <v>856.8</v>
      </c>
      <c r="J2691" s="8">
        <v>856.8</v>
      </c>
      <c r="K2691" t="s">
        <v>90</v>
      </c>
      <c r="L2691" t="s">
        <v>90</v>
      </c>
      <c r="M2691" t="s">
        <v>75</v>
      </c>
    </row>
    <row r="2692" spans="1:13" x14ac:dyDescent="0.25">
      <c r="A2692">
        <v>2689</v>
      </c>
      <c r="B2692" t="s">
        <v>5692</v>
      </c>
      <c r="C2692" s="5" t="s">
        <v>4387</v>
      </c>
      <c r="D2692" t="s">
        <v>4411</v>
      </c>
      <c r="E2692" s="5" t="s">
        <v>2765</v>
      </c>
      <c r="F2692" t="s">
        <v>75</v>
      </c>
      <c r="G2692" t="s">
        <v>85</v>
      </c>
      <c r="H2692" s="6">
        <v>45680.540104166699</v>
      </c>
      <c r="I2692" s="8">
        <v>856.8</v>
      </c>
      <c r="J2692" s="8">
        <v>856.8</v>
      </c>
      <c r="K2692" t="s">
        <v>90</v>
      </c>
      <c r="L2692" t="s">
        <v>90</v>
      </c>
      <c r="M2692" t="s">
        <v>75</v>
      </c>
    </row>
    <row r="2693" spans="1:13" x14ac:dyDescent="0.25">
      <c r="A2693">
        <v>2690</v>
      </c>
      <c r="B2693" t="s">
        <v>5790</v>
      </c>
      <c r="C2693" s="5" t="s">
        <v>4445</v>
      </c>
      <c r="D2693" t="s">
        <v>4619</v>
      </c>
      <c r="E2693" s="5" t="s">
        <v>2766</v>
      </c>
      <c r="F2693" t="s">
        <v>75</v>
      </c>
      <c r="G2693" t="s">
        <v>85</v>
      </c>
      <c r="H2693" s="6">
        <v>45680.548171296301</v>
      </c>
      <c r="I2693" s="8">
        <v>856.8</v>
      </c>
      <c r="J2693" s="8">
        <v>856.8</v>
      </c>
      <c r="K2693" t="s">
        <v>90</v>
      </c>
      <c r="L2693" t="s">
        <v>90</v>
      </c>
      <c r="M2693" t="s">
        <v>75</v>
      </c>
    </row>
    <row r="2694" spans="1:13" x14ac:dyDescent="0.25">
      <c r="A2694">
        <v>2691</v>
      </c>
      <c r="B2694" t="s">
        <v>5852</v>
      </c>
      <c r="C2694" s="5" t="s">
        <v>4548</v>
      </c>
      <c r="D2694" t="s">
        <v>4386</v>
      </c>
      <c r="E2694" s="5" t="s">
        <v>2767</v>
      </c>
      <c r="F2694" t="s">
        <v>75</v>
      </c>
      <c r="G2694" t="s">
        <v>85</v>
      </c>
      <c r="H2694" s="6">
        <v>45680.555821759299</v>
      </c>
      <c r="I2694" s="8">
        <v>856.8</v>
      </c>
      <c r="J2694" s="8">
        <v>856.8</v>
      </c>
      <c r="K2694" t="s">
        <v>90</v>
      </c>
      <c r="L2694" t="s">
        <v>90</v>
      </c>
      <c r="M2694" t="s">
        <v>75</v>
      </c>
    </row>
    <row r="2695" spans="1:13" x14ac:dyDescent="0.25">
      <c r="A2695">
        <v>2692</v>
      </c>
      <c r="B2695" t="s">
        <v>5494</v>
      </c>
      <c r="C2695" s="5" t="s">
        <v>4805</v>
      </c>
      <c r="D2695" t="s">
        <v>4469</v>
      </c>
      <c r="E2695" s="5" t="s">
        <v>2768</v>
      </c>
      <c r="F2695" t="s">
        <v>75</v>
      </c>
      <c r="G2695" t="s">
        <v>85</v>
      </c>
      <c r="H2695" s="6">
        <v>45680.556064814802</v>
      </c>
      <c r="I2695" s="8">
        <v>856.8</v>
      </c>
      <c r="J2695" s="8">
        <v>856.8</v>
      </c>
      <c r="K2695" t="s">
        <v>90</v>
      </c>
      <c r="L2695" t="s">
        <v>90</v>
      </c>
      <c r="M2695" t="s">
        <v>75</v>
      </c>
    </row>
    <row r="2696" spans="1:13" x14ac:dyDescent="0.25">
      <c r="A2696">
        <v>2693</v>
      </c>
      <c r="B2696" t="s">
        <v>6521</v>
      </c>
      <c r="C2696" s="5" t="s">
        <v>4541</v>
      </c>
      <c r="D2696" t="s">
        <v>4400</v>
      </c>
      <c r="E2696" s="5" t="s">
        <v>2769</v>
      </c>
      <c r="F2696" t="s">
        <v>75</v>
      </c>
      <c r="G2696" t="s">
        <v>85</v>
      </c>
      <c r="H2696" s="6">
        <v>45680.559456018498</v>
      </c>
      <c r="I2696" s="8">
        <v>856.8</v>
      </c>
      <c r="J2696" s="8">
        <v>856.8</v>
      </c>
      <c r="K2696" t="s">
        <v>90</v>
      </c>
      <c r="L2696" t="s">
        <v>90</v>
      </c>
      <c r="M2696" t="s">
        <v>75</v>
      </c>
    </row>
    <row r="2697" spans="1:13" x14ac:dyDescent="0.25">
      <c r="A2697">
        <v>2694</v>
      </c>
      <c r="B2697" t="s">
        <v>4609</v>
      </c>
      <c r="C2697" s="5" t="s">
        <v>4411</v>
      </c>
      <c r="D2697" t="s">
        <v>4420</v>
      </c>
      <c r="E2697" s="5" t="s">
        <v>2770</v>
      </c>
      <c r="F2697" t="s">
        <v>75</v>
      </c>
      <c r="G2697" t="s">
        <v>85</v>
      </c>
      <c r="H2697" s="6">
        <v>45680.560810185198</v>
      </c>
      <c r="I2697" s="8">
        <v>856.8</v>
      </c>
      <c r="J2697" s="8">
        <v>856.8</v>
      </c>
      <c r="K2697" t="s">
        <v>90</v>
      </c>
      <c r="L2697" t="s">
        <v>90</v>
      </c>
      <c r="M2697" t="s">
        <v>75</v>
      </c>
    </row>
    <row r="2698" spans="1:13" x14ac:dyDescent="0.25">
      <c r="A2698">
        <v>2695</v>
      </c>
      <c r="B2698" t="s">
        <v>5978</v>
      </c>
      <c r="C2698" s="5" t="s">
        <v>4541</v>
      </c>
      <c r="D2698" t="s">
        <v>4661</v>
      </c>
      <c r="E2698" s="5" t="s">
        <v>2771</v>
      </c>
      <c r="F2698" t="s">
        <v>75</v>
      </c>
      <c r="G2698" t="s">
        <v>85</v>
      </c>
      <c r="H2698" s="6">
        <v>45680.560960648101</v>
      </c>
      <c r="I2698" s="8">
        <v>856.8</v>
      </c>
      <c r="J2698" s="8">
        <v>856.8</v>
      </c>
      <c r="K2698" t="s">
        <v>90</v>
      </c>
      <c r="L2698" t="s">
        <v>90</v>
      </c>
      <c r="M2698" t="s">
        <v>75</v>
      </c>
    </row>
    <row r="2699" spans="1:13" x14ac:dyDescent="0.25">
      <c r="A2699">
        <v>2696</v>
      </c>
      <c r="B2699" t="s">
        <v>6390</v>
      </c>
      <c r="C2699" s="5" t="s">
        <v>4482</v>
      </c>
      <c r="D2699" t="s">
        <v>4615</v>
      </c>
      <c r="E2699" s="5" t="s">
        <v>2772</v>
      </c>
      <c r="F2699" t="s">
        <v>75</v>
      </c>
      <c r="G2699" t="s">
        <v>85</v>
      </c>
      <c r="H2699" s="6">
        <v>45680.562523148103</v>
      </c>
      <c r="I2699" s="8">
        <v>856.8</v>
      </c>
      <c r="J2699" s="8">
        <v>856.8</v>
      </c>
      <c r="K2699" t="s">
        <v>90</v>
      </c>
      <c r="L2699" t="s">
        <v>90</v>
      </c>
      <c r="M2699" t="s">
        <v>75</v>
      </c>
    </row>
    <row r="2700" spans="1:13" x14ac:dyDescent="0.25">
      <c r="A2700">
        <v>2697</v>
      </c>
      <c r="B2700" t="s">
        <v>6522</v>
      </c>
      <c r="C2700" s="5" t="s">
        <v>4487</v>
      </c>
      <c r="D2700" t="s">
        <v>4776</v>
      </c>
      <c r="E2700" s="5" t="s">
        <v>2773</v>
      </c>
      <c r="F2700" t="s">
        <v>75</v>
      </c>
      <c r="G2700" t="s">
        <v>85</v>
      </c>
      <c r="H2700" s="6">
        <v>45680.563206018502</v>
      </c>
      <c r="I2700" s="8">
        <v>856.8</v>
      </c>
      <c r="J2700" s="8">
        <v>856.8</v>
      </c>
      <c r="K2700" t="s">
        <v>90</v>
      </c>
      <c r="L2700" t="s">
        <v>90</v>
      </c>
      <c r="M2700" t="s">
        <v>75</v>
      </c>
    </row>
    <row r="2701" spans="1:13" x14ac:dyDescent="0.25">
      <c r="A2701">
        <v>2698</v>
      </c>
      <c r="B2701" t="s">
        <v>5859</v>
      </c>
      <c r="C2701" s="5" t="s">
        <v>4621</v>
      </c>
      <c r="D2701" t="s">
        <v>4565</v>
      </c>
      <c r="E2701" s="5" t="s">
        <v>2774</v>
      </c>
      <c r="F2701" t="s">
        <v>75</v>
      </c>
      <c r="G2701" t="s">
        <v>85</v>
      </c>
      <c r="H2701" s="6">
        <v>45680.567800925899</v>
      </c>
      <c r="I2701" s="8">
        <v>856.8</v>
      </c>
      <c r="J2701" s="8">
        <v>856.8</v>
      </c>
      <c r="K2701" t="s">
        <v>90</v>
      </c>
      <c r="L2701" t="s">
        <v>90</v>
      </c>
      <c r="M2701" t="s">
        <v>75</v>
      </c>
    </row>
    <row r="2702" spans="1:13" x14ac:dyDescent="0.25">
      <c r="A2702">
        <v>2699</v>
      </c>
      <c r="B2702" t="s">
        <v>5444</v>
      </c>
      <c r="C2702" s="5" t="s">
        <v>4400</v>
      </c>
      <c r="D2702" t="s">
        <v>4670</v>
      </c>
      <c r="E2702" s="5" t="s">
        <v>2775</v>
      </c>
      <c r="F2702" t="s">
        <v>75</v>
      </c>
      <c r="G2702" t="s">
        <v>85</v>
      </c>
      <c r="H2702" s="6">
        <v>45680.567997685197</v>
      </c>
      <c r="I2702" s="8">
        <v>856.8</v>
      </c>
      <c r="J2702" s="8">
        <v>856.8</v>
      </c>
      <c r="K2702" t="s">
        <v>90</v>
      </c>
      <c r="L2702" t="s">
        <v>90</v>
      </c>
      <c r="M2702" t="s">
        <v>75</v>
      </c>
    </row>
    <row r="2703" spans="1:13" x14ac:dyDescent="0.25">
      <c r="A2703">
        <v>2700</v>
      </c>
      <c r="B2703" t="s">
        <v>6523</v>
      </c>
      <c r="C2703" s="5" t="s">
        <v>4965</v>
      </c>
      <c r="D2703" t="s">
        <v>4600</v>
      </c>
      <c r="E2703" s="5" t="s">
        <v>2776</v>
      </c>
      <c r="F2703" t="s">
        <v>75</v>
      </c>
      <c r="G2703" t="s">
        <v>85</v>
      </c>
      <c r="H2703" s="6">
        <v>45680.570648148103</v>
      </c>
      <c r="I2703" s="8">
        <v>71.400000000000006</v>
      </c>
      <c r="J2703" s="8">
        <v>71.400000000000006</v>
      </c>
      <c r="K2703" t="s">
        <v>90</v>
      </c>
      <c r="L2703" t="s">
        <v>90</v>
      </c>
      <c r="M2703" t="s">
        <v>75</v>
      </c>
    </row>
    <row r="2704" spans="1:13" x14ac:dyDescent="0.25">
      <c r="A2704">
        <v>2701</v>
      </c>
      <c r="B2704" t="s">
        <v>5481</v>
      </c>
      <c r="C2704" s="5" t="s">
        <v>4670</v>
      </c>
      <c r="D2704" t="s">
        <v>4379</v>
      </c>
      <c r="E2704" s="5" t="s">
        <v>2777</v>
      </c>
      <c r="F2704" t="s">
        <v>75</v>
      </c>
      <c r="G2704" t="s">
        <v>85</v>
      </c>
      <c r="H2704" s="6">
        <v>45680.581597222197</v>
      </c>
      <c r="I2704" s="8">
        <v>856.8</v>
      </c>
      <c r="J2704" s="8">
        <v>856.8</v>
      </c>
      <c r="K2704" t="s">
        <v>90</v>
      </c>
      <c r="L2704" t="s">
        <v>90</v>
      </c>
      <c r="M2704" t="s">
        <v>75</v>
      </c>
    </row>
    <row r="2705" spans="1:13" x14ac:dyDescent="0.25">
      <c r="A2705">
        <v>2702</v>
      </c>
      <c r="B2705" t="s">
        <v>5431</v>
      </c>
      <c r="C2705" s="5" t="s">
        <v>4381</v>
      </c>
      <c r="D2705" t="s">
        <v>5345</v>
      </c>
      <c r="E2705" s="5" t="s">
        <v>2778</v>
      </c>
      <c r="F2705" t="s">
        <v>75</v>
      </c>
      <c r="G2705" t="s">
        <v>85</v>
      </c>
      <c r="H2705" s="6">
        <v>45680.585706018501</v>
      </c>
      <c r="I2705" s="8">
        <v>856.8</v>
      </c>
      <c r="J2705" s="8">
        <v>856.8</v>
      </c>
      <c r="K2705" t="s">
        <v>90</v>
      </c>
      <c r="L2705" t="s">
        <v>90</v>
      </c>
      <c r="M2705" t="s">
        <v>75</v>
      </c>
    </row>
    <row r="2706" spans="1:13" x14ac:dyDescent="0.25">
      <c r="A2706">
        <v>2703</v>
      </c>
      <c r="B2706" t="s">
        <v>5826</v>
      </c>
      <c r="C2706" s="5" t="s">
        <v>4383</v>
      </c>
      <c r="D2706" t="s">
        <v>4654</v>
      </c>
      <c r="E2706" s="5" t="s">
        <v>2779</v>
      </c>
      <c r="F2706" t="s">
        <v>75</v>
      </c>
      <c r="G2706" t="s">
        <v>85</v>
      </c>
      <c r="H2706" s="6">
        <v>45680.591030092597</v>
      </c>
      <c r="I2706" s="8">
        <v>856.8</v>
      </c>
      <c r="J2706" s="8">
        <v>856.8</v>
      </c>
      <c r="K2706" t="s">
        <v>90</v>
      </c>
      <c r="L2706" t="s">
        <v>90</v>
      </c>
      <c r="M2706" t="s">
        <v>75</v>
      </c>
    </row>
    <row r="2707" spans="1:13" x14ac:dyDescent="0.25">
      <c r="A2707">
        <v>2704</v>
      </c>
      <c r="B2707" t="s">
        <v>6524</v>
      </c>
      <c r="C2707" s="5" t="s">
        <v>4388</v>
      </c>
      <c r="D2707" t="s">
        <v>4556</v>
      </c>
      <c r="E2707" s="5" t="s">
        <v>2780</v>
      </c>
      <c r="F2707" t="s">
        <v>75</v>
      </c>
      <c r="G2707" t="s">
        <v>85</v>
      </c>
      <c r="H2707" s="6">
        <v>45680.602407407401</v>
      </c>
      <c r="I2707" s="8">
        <v>856.8</v>
      </c>
      <c r="J2707" s="8">
        <v>856.8</v>
      </c>
      <c r="K2707" t="s">
        <v>90</v>
      </c>
      <c r="L2707" t="s">
        <v>90</v>
      </c>
      <c r="M2707" t="s">
        <v>75</v>
      </c>
    </row>
    <row r="2708" spans="1:13" x14ac:dyDescent="0.25">
      <c r="A2708">
        <v>2705</v>
      </c>
      <c r="B2708" t="s">
        <v>4495</v>
      </c>
      <c r="C2708" s="5" t="s">
        <v>4519</v>
      </c>
      <c r="D2708" t="s">
        <v>4388</v>
      </c>
      <c r="E2708" s="5" t="s">
        <v>2781</v>
      </c>
      <c r="F2708" t="s">
        <v>75</v>
      </c>
      <c r="G2708" t="s">
        <v>85</v>
      </c>
      <c r="H2708" s="6">
        <v>45680.603032407402</v>
      </c>
      <c r="I2708" s="8">
        <v>856.8</v>
      </c>
      <c r="J2708" s="8">
        <v>856.8</v>
      </c>
      <c r="K2708" t="s">
        <v>90</v>
      </c>
      <c r="L2708" t="s">
        <v>90</v>
      </c>
      <c r="M2708" t="s">
        <v>75</v>
      </c>
    </row>
    <row r="2709" spans="1:13" x14ac:dyDescent="0.25">
      <c r="A2709">
        <v>2706</v>
      </c>
      <c r="B2709" t="s">
        <v>4868</v>
      </c>
      <c r="C2709" s="5" t="s">
        <v>4584</v>
      </c>
      <c r="D2709" t="s">
        <v>4996</v>
      </c>
      <c r="E2709" s="5" t="s">
        <v>2782</v>
      </c>
      <c r="F2709" t="s">
        <v>75</v>
      </c>
      <c r="G2709" t="s">
        <v>85</v>
      </c>
      <c r="H2709" s="6">
        <v>45680.609571759298</v>
      </c>
      <c r="I2709" s="8">
        <v>856.8</v>
      </c>
      <c r="J2709" s="8">
        <v>856.8</v>
      </c>
      <c r="K2709" t="s">
        <v>90</v>
      </c>
      <c r="L2709" t="s">
        <v>90</v>
      </c>
      <c r="M2709" t="s">
        <v>75</v>
      </c>
    </row>
    <row r="2710" spans="1:13" x14ac:dyDescent="0.25">
      <c r="A2710">
        <v>2707</v>
      </c>
      <c r="B2710" t="s">
        <v>5307</v>
      </c>
      <c r="C2710" s="5" t="s">
        <v>4352</v>
      </c>
      <c r="D2710" t="s">
        <v>4464</v>
      </c>
      <c r="E2710" s="5" t="s">
        <v>2783</v>
      </c>
      <c r="F2710" t="s">
        <v>75</v>
      </c>
      <c r="G2710" t="s">
        <v>85</v>
      </c>
      <c r="H2710" s="6">
        <v>45680.661782407398</v>
      </c>
      <c r="I2710" s="8">
        <v>856.8</v>
      </c>
      <c r="J2710" s="8">
        <v>856.8</v>
      </c>
      <c r="K2710" t="s">
        <v>90</v>
      </c>
      <c r="L2710" t="s">
        <v>90</v>
      </c>
      <c r="M2710" t="s">
        <v>75</v>
      </c>
    </row>
    <row r="2711" spans="1:13" x14ac:dyDescent="0.25">
      <c r="A2711">
        <v>2708</v>
      </c>
      <c r="B2711" t="s">
        <v>5565</v>
      </c>
      <c r="C2711" s="5" t="s">
        <v>4572</v>
      </c>
      <c r="D2711" t="s">
        <v>5346</v>
      </c>
      <c r="E2711" s="5" t="s">
        <v>2784</v>
      </c>
      <c r="F2711" t="s">
        <v>75</v>
      </c>
      <c r="G2711" t="s">
        <v>85</v>
      </c>
      <c r="H2711" s="6">
        <v>45680.790613425903</v>
      </c>
      <c r="I2711" s="8">
        <v>856.8</v>
      </c>
      <c r="J2711" s="8">
        <v>856.8</v>
      </c>
      <c r="K2711" t="s">
        <v>90</v>
      </c>
      <c r="L2711" t="s">
        <v>90</v>
      </c>
      <c r="M2711" t="s">
        <v>75</v>
      </c>
    </row>
    <row r="2712" spans="1:13" x14ac:dyDescent="0.25">
      <c r="A2712">
        <v>2709</v>
      </c>
      <c r="B2712" t="s">
        <v>6525</v>
      </c>
      <c r="C2712" s="5" t="s">
        <v>4400</v>
      </c>
      <c r="D2712" t="s">
        <v>4400</v>
      </c>
      <c r="E2712" s="5" t="s">
        <v>2785</v>
      </c>
      <c r="F2712" t="s">
        <v>75</v>
      </c>
      <c r="G2712" t="s">
        <v>85</v>
      </c>
      <c r="H2712" s="6">
        <v>45681.342719907399</v>
      </c>
      <c r="I2712" s="8">
        <v>856.8</v>
      </c>
      <c r="J2712" s="8">
        <v>856.8</v>
      </c>
      <c r="K2712" t="s">
        <v>90</v>
      </c>
      <c r="L2712" t="s">
        <v>90</v>
      </c>
      <c r="M2712" t="s">
        <v>75</v>
      </c>
    </row>
    <row r="2713" spans="1:13" x14ac:dyDescent="0.25">
      <c r="A2713">
        <v>2710</v>
      </c>
      <c r="B2713" t="s">
        <v>6526</v>
      </c>
      <c r="C2713" s="5" t="s">
        <v>4931</v>
      </c>
      <c r="D2713" t="s">
        <v>5347</v>
      </c>
      <c r="E2713" s="5" t="s">
        <v>2786</v>
      </c>
      <c r="F2713" t="s">
        <v>75</v>
      </c>
      <c r="G2713" t="s">
        <v>85</v>
      </c>
      <c r="H2713" s="6">
        <v>45681.350173611099</v>
      </c>
      <c r="I2713" s="8">
        <v>856.8</v>
      </c>
      <c r="J2713" s="8">
        <v>856.8</v>
      </c>
      <c r="K2713" t="s">
        <v>90</v>
      </c>
      <c r="L2713" t="s">
        <v>90</v>
      </c>
      <c r="M2713" t="s">
        <v>75</v>
      </c>
    </row>
    <row r="2714" spans="1:13" x14ac:dyDescent="0.25">
      <c r="A2714">
        <v>2711</v>
      </c>
      <c r="B2714" t="s">
        <v>5742</v>
      </c>
      <c r="C2714" s="5" t="s">
        <v>4966</v>
      </c>
      <c r="D2714" t="s">
        <v>5348</v>
      </c>
      <c r="E2714" s="5" t="s">
        <v>2787</v>
      </c>
      <c r="F2714" t="s">
        <v>75</v>
      </c>
      <c r="G2714" t="s">
        <v>85</v>
      </c>
      <c r="H2714" s="6">
        <v>45681.350243055596</v>
      </c>
      <c r="I2714" s="8">
        <v>856.8</v>
      </c>
      <c r="J2714" s="8">
        <v>856.8</v>
      </c>
      <c r="K2714" t="s">
        <v>90</v>
      </c>
      <c r="L2714" t="s">
        <v>90</v>
      </c>
      <c r="M2714" t="s">
        <v>75</v>
      </c>
    </row>
    <row r="2715" spans="1:13" x14ac:dyDescent="0.25">
      <c r="A2715">
        <v>2712</v>
      </c>
      <c r="B2715" t="s">
        <v>6527</v>
      </c>
      <c r="C2715" s="5" t="s">
        <v>4560</v>
      </c>
      <c r="D2715" t="s">
        <v>6966</v>
      </c>
      <c r="E2715" s="5" t="s">
        <v>2788</v>
      </c>
      <c r="F2715" t="s">
        <v>75</v>
      </c>
      <c r="G2715" t="s">
        <v>85</v>
      </c>
      <c r="H2715" s="6">
        <v>45681.3538078704</v>
      </c>
      <c r="I2715" s="8">
        <v>856.8</v>
      </c>
      <c r="J2715" s="8">
        <v>856.8</v>
      </c>
      <c r="K2715" t="s">
        <v>90</v>
      </c>
      <c r="L2715" t="s">
        <v>90</v>
      </c>
      <c r="M2715" t="s">
        <v>75</v>
      </c>
    </row>
    <row r="2716" spans="1:13" x14ac:dyDescent="0.25">
      <c r="A2716">
        <v>2713</v>
      </c>
      <c r="B2716" t="s">
        <v>5962</v>
      </c>
      <c r="C2716" s="5" t="s">
        <v>4739</v>
      </c>
      <c r="D2716" t="s">
        <v>4360</v>
      </c>
      <c r="E2716" s="5" t="s">
        <v>2789</v>
      </c>
      <c r="F2716" t="s">
        <v>75</v>
      </c>
      <c r="G2716" t="s">
        <v>85</v>
      </c>
      <c r="H2716" s="6">
        <v>45681.356666666703</v>
      </c>
      <c r="I2716" s="8">
        <v>214.2</v>
      </c>
      <c r="J2716" s="8">
        <v>214.2</v>
      </c>
      <c r="K2716" t="s">
        <v>90</v>
      </c>
      <c r="L2716" t="s">
        <v>90</v>
      </c>
      <c r="M2716" t="s">
        <v>75</v>
      </c>
    </row>
    <row r="2717" spans="1:13" x14ac:dyDescent="0.25">
      <c r="A2717">
        <v>2714</v>
      </c>
      <c r="B2717" t="s">
        <v>4714</v>
      </c>
      <c r="C2717" s="5" t="s">
        <v>4360</v>
      </c>
      <c r="D2717" t="s">
        <v>4855</v>
      </c>
      <c r="E2717" s="5" t="s">
        <v>2790</v>
      </c>
      <c r="F2717" t="s">
        <v>75</v>
      </c>
      <c r="G2717" t="s">
        <v>85</v>
      </c>
      <c r="H2717" s="6">
        <v>45681.357743055603</v>
      </c>
      <c r="I2717" s="8">
        <v>856.8</v>
      </c>
      <c r="J2717" s="8">
        <v>856.8</v>
      </c>
      <c r="K2717" t="s">
        <v>90</v>
      </c>
      <c r="L2717" t="s">
        <v>90</v>
      </c>
      <c r="M2717" t="s">
        <v>75</v>
      </c>
    </row>
    <row r="2718" spans="1:13" x14ac:dyDescent="0.25">
      <c r="A2718">
        <v>2715</v>
      </c>
      <c r="B2718" t="s">
        <v>5599</v>
      </c>
      <c r="C2718" s="5" t="s">
        <v>4442</v>
      </c>
      <c r="D2718" t="s">
        <v>4500</v>
      </c>
      <c r="E2718" s="5" t="s">
        <v>2791</v>
      </c>
      <c r="F2718" t="s">
        <v>75</v>
      </c>
      <c r="G2718" t="s">
        <v>85</v>
      </c>
      <c r="H2718" s="6">
        <v>45681.357835648101</v>
      </c>
      <c r="I2718" s="8">
        <v>214.2</v>
      </c>
      <c r="J2718" s="8">
        <v>214.2</v>
      </c>
      <c r="K2718" t="s">
        <v>90</v>
      </c>
      <c r="L2718" t="s">
        <v>90</v>
      </c>
      <c r="M2718" t="s">
        <v>75</v>
      </c>
    </row>
    <row r="2719" spans="1:13" x14ac:dyDescent="0.25">
      <c r="A2719">
        <v>2716</v>
      </c>
      <c r="B2719" t="s">
        <v>6262</v>
      </c>
      <c r="C2719" s="5" t="s">
        <v>4717</v>
      </c>
      <c r="D2719" t="s">
        <v>4464</v>
      </c>
      <c r="E2719" s="5" t="s">
        <v>2792</v>
      </c>
      <c r="F2719" t="s">
        <v>75</v>
      </c>
      <c r="G2719" t="s">
        <v>85</v>
      </c>
      <c r="H2719" s="6">
        <v>45681.3687615741</v>
      </c>
      <c r="I2719" s="8">
        <v>856.8</v>
      </c>
      <c r="J2719" s="8">
        <v>856.8</v>
      </c>
      <c r="K2719" t="s">
        <v>90</v>
      </c>
      <c r="L2719" t="s">
        <v>90</v>
      </c>
      <c r="M2719" t="s">
        <v>75</v>
      </c>
    </row>
    <row r="2720" spans="1:13" x14ac:dyDescent="0.25">
      <c r="A2720">
        <v>2717</v>
      </c>
      <c r="B2720" t="s">
        <v>5622</v>
      </c>
      <c r="C2720" s="5" t="s">
        <v>4776</v>
      </c>
      <c r="D2720" t="s">
        <v>4526</v>
      </c>
      <c r="E2720" s="5" t="s">
        <v>2793</v>
      </c>
      <c r="F2720" t="s">
        <v>75</v>
      </c>
      <c r="G2720" t="s">
        <v>85</v>
      </c>
      <c r="H2720" s="6">
        <v>45681.380995370397</v>
      </c>
      <c r="I2720" s="8">
        <v>856.8</v>
      </c>
      <c r="J2720" s="8">
        <v>856.8</v>
      </c>
      <c r="K2720" t="s">
        <v>90</v>
      </c>
      <c r="L2720" t="s">
        <v>90</v>
      </c>
      <c r="M2720" t="s">
        <v>75</v>
      </c>
    </row>
    <row r="2721" spans="1:13" x14ac:dyDescent="0.25">
      <c r="A2721">
        <v>2718</v>
      </c>
      <c r="B2721" t="s">
        <v>5495</v>
      </c>
      <c r="C2721" s="5" t="s">
        <v>4620</v>
      </c>
      <c r="D2721" t="s">
        <v>5260</v>
      </c>
      <c r="E2721" s="5" t="s">
        <v>2794</v>
      </c>
      <c r="F2721" t="s">
        <v>75</v>
      </c>
      <c r="G2721" t="s">
        <v>85</v>
      </c>
      <c r="H2721" s="6">
        <v>45681.384629629603</v>
      </c>
      <c r="I2721" s="8">
        <v>856.8</v>
      </c>
      <c r="J2721" s="8">
        <v>856.8</v>
      </c>
      <c r="K2721" t="s">
        <v>90</v>
      </c>
      <c r="L2721" t="s">
        <v>90</v>
      </c>
      <c r="M2721" t="s">
        <v>75</v>
      </c>
    </row>
    <row r="2722" spans="1:13" x14ac:dyDescent="0.25">
      <c r="A2722">
        <v>2719</v>
      </c>
      <c r="B2722" t="s">
        <v>5714</v>
      </c>
      <c r="C2722" s="5" t="s">
        <v>4602</v>
      </c>
      <c r="D2722" t="s">
        <v>4863</v>
      </c>
      <c r="E2722" s="5" t="s">
        <v>2795</v>
      </c>
      <c r="F2722" t="s">
        <v>75</v>
      </c>
      <c r="G2722" t="s">
        <v>85</v>
      </c>
      <c r="H2722" s="6">
        <v>45681.389039351903</v>
      </c>
      <c r="I2722" s="8">
        <v>357</v>
      </c>
      <c r="J2722" s="8">
        <v>357</v>
      </c>
      <c r="K2722" t="s">
        <v>90</v>
      </c>
      <c r="L2722" t="s">
        <v>90</v>
      </c>
      <c r="M2722" t="s">
        <v>75</v>
      </c>
    </row>
    <row r="2723" spans="1:13" x14ac:dyDescent="0.25">
      <c r="A2723">
        <v>2720</v>
      </c>
      <c r="B2723" t="s">
        <v>6528</v>
      </c>
      <c r="C2723" s="5" t="s">
        <v>4373</v>
      </c>
      <c r="D2723" t="s">
        <v>4353</v>
      </c>
      <c r="E2723" s="5" t="s">
        <v>2796</v>
      </c>
      <c r="F2723" t="s">
        <v>75</v>
      </c>
      <c r="G2723" t="s">
        <v>85</v>
      </c>
      <c r="H2723" s="6">
        <v>45681.391956018502</v>
      </c>
      <c r="I2723" s="8">
        <v>856.8</v>
      </c>
      <c r="J2723" s="8">
        <v>856.8</v>
      </c>
      <c r="K2723" t="s">
        <v>90</v>
      </c>
      <c r="L2723" t="s">
        <v>90</v>
      </c>
      <c r="M2723" t="s">
        <v>75</v>
      </c>
    </row>
    <row r="2724" spans="1:13" x14ac:dyDescent="0.25">
      <c r="A2724">
        <v>2721</v>
      </c>
      <c r="B2724" t="s">
        <v>6529</v>
      </c>
      <c r="C2724" s="5" t="s">
        <v>4822</v>
      </c>
      <c r="D2724" t="s">
        <v>7023</v>
      </c>
      <c r="E2724" s="5" t="s">
        <v>2797</v>
      </c>
      <c r="F2724" t="s">
        <v>75</v>
      </c>
      <c r="G2724" t="s">
        <v>85</v>
      </c>
      <c r="H2724" s="6">
        <v>45681.400046296301</v>
      </c>
      <c r="I2724" s="8">
        <v>856.8</v>
      </c>
      <c r="J2724" s="8">
        <v>856.8</v>
      </c>
      <c r="K2724" t="s">
        <v>90</v>
      </c>
      <c r="L2724" t="s">
        <v>90</v>
      </c>
      <c r="M2724" t="s">
        <v>75</v>
      </c>
    </row>
    <row r="2725" spans="1:13" x14ac:dyDescent="0.25">
      <c r="A2725">
        <v>2722</v>
      </c>
      <c r="B2725" t="s">
        <v>4728</v>
      </c>
      <c r="C2725" s="5" t="s">
        <v>4654</v>
      </c>
      <c r="D2725" t="s">
        <v>4400</v>
      </c>
      <c r="E2725" s="5" t="s">
        <v>2798</v>
      </c>
      <c r="F2725" t="s">
        <v>75</v>
      </c>
      <c r="G2725" t="s">
        <v>85</v>
      </c>
      <c r="H2725" s="6">
        <v>45681.406817129602</v>
      </c>
      <c r="I2725" s="8">
        <v>856.8</v>
      </c>
      <c r="J2725" s="8">
        <v>856.8</v>
      </c>
      <c r="K2725" t="s">
        <v>90</v>
      </c>
      <c r="L2725" t="s">
        <v>90</v>
      </c>
      <c r="M2725" t="s">
        <v>75</v>
      </c>
    </row>
    <row r="2726" spans="1:13" x14ac:dyDescent="0.25">
      <c r="A2726">
        <v>2723</v>
      </c>
      <c r="B2726" t="s">
        <v>5654</v>
      </c>
      <c r="C2726" s="5" t="s">
        <v>4411</v>
      </c>
      <c r="D2726" t="s">
        <v>4400</v>
      </c>
      <c r="E2726" s="5" t="s">
        <v>2799</v>
      </c>
      <c r="F2726" t="s">
        <v>75</v>
      </c>
      <c r="G2726" t="s">
        <v>85</v>
      </c>
      <c r="H2726" s="6">
        <v>45681.408888888902</v>
      </c>
      <c r="I2726" s="8">
        <v>856.8</v>
      </c>
      <c r="J2726" s="8">
        <v>856.8</v>
      </c>
      <c r="K2726" t="s">
        <v>90</v>
      </c>
      <c r="L2726" t="s">
        <v>90</v>
      </c>
      <c r="M2726" t="s">
        <v>75</v>
      </c>
    </row>
    <row r="2727" spans="1:13" x14ac:dyDescent="0.25">
      <c r="A2727">
        <v>2724</v>
      </c>
      <c r="B2727" t="s">
        <v>5439</v>
      </c>
      <c r="C2727" s="5" t="s">
        <v>4357</v>
      </c>
      <c r="D2727" t="s">
        <v>4654</v>
      </c>
      <c r="E2727" s="5" t="s">
        <v>2800</v>
      </c>
      <c r="F2727" t="s">
        <v>75</v>
      </c>
      <c r="G2727" t="s">
        <v>85</v>
      </c>
      <c r="H2727" s="6">
        <v>45681.409872685203</v>
      </c>
      <c r="I2727" s="8">
        <v>357</v>
      </c>
      <c r="J2727" s="8">
        <v>357</v>
      </c>
      <c r="K2727" t="s">
        <v>90</v>
      </c>
      <c r="L2727" t="s">
        <v>90</v>
      </c>
      <c r="M2727" t="s">
        <v>75</v>
      </c>
    </row>
    <row r="2728" spans="1:13" x14ac:dyDescent="0.25">
      <c r="A2728">
        <v>2725</v>
      </c>
      <c r="B2728" t="s">
        <v>6530</v>
      </c>
      <c r="C2728" s="5" t="s">
        <v>4387</v>
      </c>
      <c r="D2728" t="s">
        <v>5349</v>
      </c>
      <c r="E2728" s="5" t="s">
        <v>2801</v>
      </c>
      <c r="F2728" t="s">
        <v>75</v>
      </c>
      <c r="G2728" t="s">
        <v>85</v>
      </c>
      <c r="H2728" s="6">
        <v>45681.412372685198</v>
      </c>
      <c r="I2728" s="8">
        <v>856.8</v>
      </c>
      <c r="J2728" s="8">
        <v>856.8</v>
      </c>
      <c r="K2728" t="s">
        <v>90</v>
      </c>
      <c r="L2728" t="s">
        <v>90</v>
      </c>
      <c r="M2728" t="s">
        <v>75</v>
      </c>
    </row>
    <row r="2729" spans="1:13" x14ac:dyDescent="0.25">
      <c r="A2729">
        <v>2726</v>
      </c>
      <c r="B2729" t="s">
        <v>6270</v>
      </c>
      <c r="C2729" s="5" t="s">
        <v>4438</v>
      </c>
      <c r="D2729" t="s">
        <v>4373</v>
      </c>
      <c r="E2729" s="5" t="s">
        <v>2802</v>
      </c>
      <c r="F2729" t="s">
        <v>75</v>
      </c>
      <c r="G2729" t="s">
        <v>85</v>
      </c>
      <c r="H2729" s="6">
        <v>45681.413668981499</v>
      </c>
      <c r="I2729" s="8">
        <v>856.8</v>
      </c>
      <c r="J2729" s="8">
        <v>856.8</v>
      </c>
      <c r="K2729" t="s">
        <v>90</v>
      </c>
      <c r="L2729" t="s">
        <v>90</v>
      </c>
      <c r="M2729" t="s">
        <v>75</v>
      </c>
    </row>
    <row r="2730" spans="1:13" x14ac:dyDescent="0.25">
      <c r="A2730">
        <v>2727</v>
      </c>
      <c r="B2730" t="s">
        <v>5537</v>
      </c>
      <c r="C2730" s="5" t="s">
        <v>4381</v>
      </c>
      <c r="D2730" t="s">
        <v>5010</v>
      </c>
      <c r="E2730" s="5" t="s">
        <v>2803</v>
      </c>
      <c r="F2730" t="s">
        <v>75</v>
      </c>
      <c r="G2730" t="s">
        <v>85</v>
      </c>
      <c r="H2730" s="6">
        <v>45681.415347222202</v>
      </c>
      <c r="I2730" s="8">
        <v>856.8</v>
      </c>
      <c r="J2730" s="8">
        <v>856.8</v>
      </c>
      <c r="K2730" t="s">
        <v>90</v>
      </c>
      <c r="L2730" t="s">
        <v>90</v>
      </c>
      <c r="M2730" t="s">
        <v>75</v>
      </c>
    </row>
    <row r="2731" spans="1:13" x14ac:dyDescent="0.25">
      <c r="A2731">
        <v>2728</v>
      </c>
      <c r="B2731" t="s">
        <v>6531</v>
      </c>
      <c r="C2731" s="5" t="s">
        <v>4384</v>
      </c>
      <c r="D2731" t="s">
        <v>4365</v>
      </c>
      <c r="E2731" s="5" t="s">
        <v>2804</v>
      </c>
      <c r="F2731" t="s">
        <v>75</v>
      </c>
      <c r="G2731" t="s">
        <v>85</v>
      </c>
      <c r="H2731" s="6">
        <v>45681.416203703702</v>
      </c>
      <c r="I2731" s="8">
        <v>357</v>
      </c>
      <c r="J2731" s="8">
        <v>357</v>
      </c>
      <c r="K2731" t="s">
        <v>90</v>
      </c>
      <c r="L2731" t="s">
        <v>90</v>
      </c>
      <c r="M2731" t="s">
        <v>75</v>
      </c>
    </row>
    <row r="2732" spans="1:13" x14ac:dyDescent="0.25">
      <c r="A2732">
        <v>2729</v>
      </c>
      <c r="B2732" t="s">
        <v>5481</v>
      </c>
      <c r="C2732" s="5" t="s">
        <v>4483</v>
      </c>
      <c r="D2732" t="s">
        <v>4369</v>
      </c>
      <c r="E2732" s="5" t="s">
        <v>2805</v>
      </c>
      <c r="F2732" t="s">
        <v>75</v>
      </c>
      <c r="G2732" t="s">
        <v>85</v>
      </c>
      <c r="H2732" s="6">
        <v>45681.418414351901</v>
      </c>
      <c r="I2732" s="8">
        <v>856.8</v>
      </c>
      <c r="J2732" s="8">
        <v>856.8</v>
      </c>
      <c r="K2732" t="s">
        <v>90</v>
      </c>
      <c r="L2732" t="s">
        <v>90</v>
      </c>
      <c r="M2732" t="s">
        <v>75</v>
      </c>
    </row>
    <row r="2733" spans="1:13" x14ac:dyDescent="0.25">
      <c r="A2733">
        <v>2730</v>
      </c>
      <c r="B2733" t="s">
        <v>5763</v>
      </c>
      <c r="C2733" s="5" t="s">
        <v>4367</v>
      </c>
      <c r="D2733" t="s">
        <v>4370</v>
      </c>
      <c r="E2733" s="5" t="s">
        <v>2806</v>
      </c>
      <c r="F2733" t="s">
        <v>75</v>
      </c>
      <c r="G2733" t="s">
        <v>85</v>
      </c>
      <c r="H2733" s="6">
        <v>45681.420624999999</v>
      </c>
      <c r="I2733" s="8">
        <v>856.8</v>
      </c>
      <c r="J2733" s="8">
        <v>856.8</v>
      </c>
      <c r="K2733" t="s">
        <v>90</v>
      </c>
      <c r="L2733" t="s">
        <v>90</v>
      </c>
      <c r="M2733" t="s">
        <v>75</v>
      </c>
    </row>
    <row r="2734" spans="1:13" x14ac:dyDescent="0.25">
      <c r="A2734">
        <v>2731</v>
      </c>
      <c r="B2734" t="s">
        <v>5449</v>
      </c>
      <c r="C2734" s="5" t="s">
        <v>4367</v>
      </c>
      <c r="D2734" t="s">
        <v>4370</v>
      </c>
      <c r="E2734" s="5" t="s">
        <v>2807</v>
      </c>
      <c r="F2734" t="s">
        <v>75</v>
      </c>
      <c r="G2734" t="s">
        <v>85</v>
      </c>
      <c r="H2734" s="6">
        <v>45681.421076388899</v>
      </c>
      <c r="I2734" s="8">
        <v>856.8</v>
      </c>
      <c r="J2734" s="8">
        <v>856.8</v>
      </c>
      <c r="K2734" t="s">
        <v>90</v>
      </c>
      <c r="L2734" t="s">
        <v>90</v>
      </c>
      <c r="M2734" t="s">
        <v>75</v>
      </c>
    </row>
    <row r="2735" spans="1:13" x14ac:dyDescent="0.25">
      <c r="A2735">
        <v>2732</v>
      </c>
      <c r="B2735" t="s">
        <v>6532</v>
      </c>
      <c r="C2735" s="5" t="s">
        <v>4400</v>
      </c>
      <c r="D2735" t="s">
        <v>4574</v>
      </c>
      <c r="E2735" s="5" t="s">
        <v>2808</v>
      </c>
      <c r="F2735" t="s">
        <v>75</v>
      </c>
      <c r="G2735" t="s">
        <v>85</v>
      </c>
      <c r="H2735" s="6">
        <v>45681.4223263889</v>
      </c>
      <c r="I2735" s="8">
        <v>856.8</v>
      </c>
      <c r="J2735" s="8">
        <v>856.8</v>
      </c>
      <c r="K2735" t="s">
        <v>90</v>
      </c>
      <c r="L2735" t="s">
        <v>90</v>
      </c>
      <c r="M2735" t="s">
        <v>75</v>
      </c>
    </row>
    <row r="2736" spans="1:13" x14ac:dyDescent="0.25">
      <c r="A2736">
        <v>2733</v>
      </c>
      <c r="B2736" t="s">
        <v>5480</v>
      </c>
      <c r="C2736" s="5" t="s">
        <v>4519</v>
      </c>
      <c r="D2736" t="s">
        <v>4364</v>
      </c>
      <c r="E2736" s="5" t="s">
        <v>2809</v>
      </c>
      <c r="F2736" t="s">
        <v>75</v>
      </c>
      <c r="G2736" t="s">
        <v>85</v>
      </c>
      <c r="H2736" s="6">
        <v>45681.430752314802</v>
      </c>
      <c r="I2736" s="8">
        <v>714</v>
      </c>
      <c r="J2736" s="8">
        <v>714</v>
      </c>
      <c r="K2736" t="s">
        <v>90</v>
      </c>
      <c r="L2736" t="s">
        <v>90</v>
      </c>
      <c r="M2736" t="s">
        <v>75</v>
      </c>
    </row>
    <row r="2737" spans="1:13" x14ac:dyDescent="0.25">
      <c r="A2737">
        <v>2734</v>
      </c>
      <c r="B2737" t="s">
        <v>6533</v>
      </c>
      <c r="C2737" s="5" t="s">
        <v>4364</v>
      </c>
      <c r="D2737" t="s">
        <v>4537</v>
      </c>
      <c r="E2737" s="5" t="s">
        <v>2810</v>
      </c>
      <c r="F2737" t="s">
        <v>75</v>
      </c>
      <c r="G2737" t="s">
        <v>85</v>
      </c>
      <c r="H2737" s="6">
        <v>45681.431597222203</v>
      </c>
      <c r="I2737" s="8">
        <v>856.8</v>
      </c>
      <c r="J2737" s="8">
        <v>856.8</v>
      </c>
      <c r="K2737" t="s">
        <v>90</v>
      </c>
      <c r="L2737" t="s">
        <v>90</v>
      </c>
      <c r="M2737" t="s">
        <v>75</v>
      </c>
    </row>
    <row r="2738" spans="1:13" x14ac:dyDescent="0.25">
      <c r="A2738">
        <v>2735</v>
      </c>
      <c r="B2738" t="s">
        <v>5462</v>
      </c>
      <c r="C2738" s="5" t="s">
        <v>4350</v>
      </c>
      <c r="D2738" t="s">
        <v>4500</v>
      </c>
      <c r="E2738" s="5" t="s">
        <v>2811</v>
      </c>
      <c r="F2738" t="s">
        <v>75</v>
      </c>
      <c r="G2738" t="s">
        <v>85</v>
      </c>
      <c r="H2738" s="6">
        <v>45681.433009259301</v>
      </c>
      <c r="I2738" s="8">
        <v>856.8</v>
      </c>
      <c r="J2738" s="8">
        <v>856.8</v>
      </c>
      <c r="K2738" t="s">
        <v>90</v>
      </c>
      <c r="L2738" t="s">
        <v>90</v>
      </c>
      <c r="M2738" t="s">
        <v>75</v>
      </c>
    </row>
    <row r="2739" spans="1:13" x14ac:dyDescent="0.25">
      <c r="A2739">
        <v>2736</v>
      </c>
      <c r="B2739" t="s">
        <v>4889</v>
      </c>
      <c r="C2739" s="5" t="s">
        <v>4411</v>
      </c>
      <c r="D2739" t="s">
        <v>5095</v>
      </c>
      <c r="E2739" s="5" t="s">
        <v>2812</v>
      </c>
      <c r="F2739" t="s">
        <v>75</v>
      </c>
      <c r="G2739" t="s">
        <v>85</v>
      </c>
      <c r="H2739" s="6">
        <v>45681.446134259299</v>
      </c>
      <c r="I2739" s="8">
        <v>856.8</v>
      </c>
      <c r="J2739" s="8">
        <v>856.8</v>
      </c>
      <c r="K2739" t="s">
        <v>90</v>
      </c>
      <c r="L2739" t="s">
        <v>90</v>
      </c>
      <c r="M2739" t="s">
        <v>75</v>
      </c>
    </row>
    <row r="2740" spans="1:13" x14ac:dyDescent="0.25">
      <c r="A2740">
        <v>2737</v>
      </c>
      <c r="B2740" t="s">
        <v>5352</v>
      </c>
      <c r="C2740" s="5" t="s">
        <v>4498</v>
      </c>
      <c r="D2740" t="s">
        <v>4805</v>
      </c>
      <c r="E2740" s="5" t="s">
        <v>2813</v>
      </c>
      <c r="F2740" t="s">
        <v>75</v>
      </c>
      <c r="G2740" t="s">
        <v>85</v>
      </c>
      <c r="H2740" s="6">
        <v>45681.446851851899</v>
      </c>
      <c r="I2740" s="8">
        <v>856.8</v>
      </c>
      <c r="J2740" s="8">
        <v>856.8</v>
      </c>
      <c r="K2740" t="s">
        <v>90</v>
      </c>
      <c r="L2740" t="s">
        <v>90</v>
      </c>
      <c r="M2740" t="s">
        <v>75</v>
      </c>
    </row>
    <row r="2741" spans="1:13" x14ac:dyDescent="0.25">
      <c r="A2741">
        <v>2738</v>
      </c>
      <c r="B2741" t="s">
        <v>4937</v>
      </c>
      <c r="C2741" s="5" t="s">
        <v>4445</v>
      </c>
      <c r="D2741" t="s">
        <v>4545</v>
      </c>
      <c r="E2741" s="5" t="s">
        <v>2814</v>
      </c>
      <c r="F2741" t="s">
        <v>75</v>
      </c>
      <c r="G2741" t="s">
        <v>85</v>
      </c>
      <c r="H2741" s="6">
        <v>45681.448182870401</v>
      </c>
      <c r="I2741" s="8">
        <v>856.8</v>
      </c>
      <c r="J2741" s="8">
        <v>856.8</v>
      </c>
      <c r="K2741" t="s">
        <v>90</v>
      </c>
      <c r="L2741" t="s">
        <v>90</v>
      </c>
      <c r="M2741" t="s">
        <v>75</v>
      </c>
    </row>
    <row r="2742" spans="1:13" x14ac:dyDescent="0.25">
      <c r="A2742">
        <v>2739</v>
      </c>
      <c r="B2742" t="s">
        <v>5352</v>
      </c>
      <c r="C2742" s="5" t="s">
        <v>4468</v>
      </c>
      <c r="D2742" t="s">
        <v>4544</v>
      </c>
      <c r="E2742" s="5" t="s">
        <v>2815</v>
      </c>
      <c r="F2742" t="s">
        <v>75</v>
      </c>
      <c r="G2742" t="s">
        <v>85</v>
      </c>
      <c r="H2742" s="6">
        <v>45681.4507407407</v>
      </c>
      <c r="I2742" s="8">
        <v>214.2</v>
      </c>
      <c r="J2742" s="8">
        <v>214.2</v>
      </c>
      <c r="K2742" t="s">
        <v>90</v>
      </c>
      <c r="L2742" t="s">
        <v>90</v>
      </c>
      <c r="M2742" t="s">
        <v>75</v>
      </c>
    </row>
    <row r="2743" spans="1:13" x14ac:dyDescent="0.25">
      <c r="A2743">
        <v>2740</v>
      </c>
      <c r="B2743" t="s">
        <v>5565</v>
      </c>
      <c r="C2743" s="5" t="s">
        <v>4400</v>
      </c>
      <c r="D2743" t="s">
        <v>4478</v>
      </c>
      <c r="E2743" s="5" t="s">
        <v>2816</v>
      </c>
      <c r="F2743" t="s">
        <v>75</v>
      </c>
      <c r="G2743" t="s">
        <v>85</v>
      </c>
      <c r="H2743" s="6">
        <v>45681.451701388898</v>
      </c>
      <c r="I2743" s="8">
        <v>856.8</v>
      </c>
      <c r="J2743" s="8">
        <v>856.8</v>
      </c>
      <c r="K2743" t="s">
        <v>90</v>
      </c>
      <c r="L2743" t="s">
        <v>90</v>
      </c>
      <c r="M2743" t="s">
        <v>75</v>
      </c>
    </row>
    <row r="2744" spans="1:13" x14ac:dyDescent="0.25">
      <c r="A2744">
        <v>2741</v>
      </c>
      <c r="B2744" t="s">
        <v>6534</v>
      </c>
      <c r="C2744" s="5" t="s">
        <v>4411</v>
      </c>
      <c r="D2744" t="s">
        <v>4411</v>
      </c>
      <c r="E2744" s="5" t="s">
        <v>2817</v>
      </c>
      <c r="F2744" t="s">
        <v>75</v>
      </c>
      <c r="G2744" t="s">
        <v>85</v>
      </c>
      <c r="H2744" s="6">
        <v>45681.452164351896</v>
      </c>
      <c r="I2744" s="8">
        <v>856.8</v>
      </c>
      <c r="J2744" s="8">
        <v>856.8</v>
      </c>
      <c r="K2744" t="s">
        <v>90</v>
      </c>
      <c r="L2744" t="s">
        <v>90</v>
      </c>
      <c r="M2744" t="s">
        <v>75</v>
      </c>
    </row>
    <row r="2745" spans="1:13" x14ac:dyDescent="0.25">
      <c r="A2745">
        <v>2742</v>
      </c>
      <c r="B2745" t="s">
        <v>4779</v>
      </c>
      <c r="C2745" s="5" t="s">
        <v>4600</v>
      </c>
      <c r="D2745" t="s">
        <v>4420</v>
      </c>
      <c r="E2745" s="5" t="s">
        <v>2818</v>
      </c>
      <c r="F2745" t="s">
        <v>75</v>
      </c>
      <c r="G2745" t="s">
        <v>85</v>
      </c>
      <c r="H2745" s="6">
        <v>45681.453761574099</v>
      </c>
      <c r="I2745" s="8">
        <v>856.8</v>
      </c>
      <c r="J2745" s="8">
        <v>856.8</v>
      </c>
      <c r="K2745" t="s">
        <v>90</v>
      </c>
      <c r="L2745" t="s">
        <v>90</v>
      </c>
      <c r="M2745" t="s">
        <v>75</v>
      </c>
    </row>
    <row r="2746" spans="1:13" x14ac:dyDescent="0.25">
      <c r="A2746">
        <v>2743</v>
      </c>
      <c r="B2746" t="s">
        <v>4908</v>
      </c>
      <c r="C2746" s="5" t="s">
        <v>4603</v>
      </c>
      <c r="D2746" t="s">
        <v>4433</v>
      </c>
      <c r="E2746" s="5" t="s">
        <v>2819</v>
      </c>
      <c r="F2746" t="s">
        <v>75</v>
      </c>
      <c r="G2746" t="s">
        <v>85</v>
      </c>
      <c r="H2746" s="6">
        <v>45681.455289351798</v>
      </c>
      <c r="I2746" s="8">
        <v>856.8</v>
      </c>
      <c r="J2746" s="8">
        <v>856.8</v>
      </c>
      <c r="K2746" t="s">
        <v>90</v>
      </c>
      <c r="L2746" t="s">
        <v>90</v>
      </c>
      <c r="M2746" t="s">
        <v>75</v>
      </c>
    </row>
    <row r="2747" spans="1:13" x14ac:dyDescent="0.25">
      <c r="A2747">
        <v>2744</v>
      </c>
      <c r="B2747" t="s">
        <v>6466</v>
      </c>
      <c r="C2747" s="5" t="s">
        <v>4498</v>
      </c>
      <c r="D2747" t="s">
        <v>5171</v>
      </c>
      <c r="E2747" s="5" t="s">
        <v>2820</v>
      </c>
      <c r="F2747" t="s">
        <v>75</v>
      </c>
      <c r="G2747" t="s">
        <v>85</v>
      </c>
      <c r="H2747" s="6">
        <v>45681.456469907404</v>
      </c>
      <c r="I2747" s="8">
        <v>856.8</v>
      </c>
      <c r="J2747" s="8">
        <v>856.8</v>
      </c>
      <c r="K2747" t="s">
        <v>90</v>
      </c>
      <c r="L2747" t="s">
        <v>90</v>
      </c>
      <c r="M2747" t="s">
        <v>75</v>
      </c>
    </row>
    <row r="2748" spans="1:13" x14ac:dyDescent="0.25">
      <c r="A2748">
        <v>2745</v>
      </c>
      <c r="B2748" t="s">
        <v>4995</v>
      </c>
      <c r="C2748" s="5" t="s">
        <v>4619</v>
      </c>
      <c r="D2748" t="s">
        <v>4400</v>
      </c>
      <c r="E2748" s="5" t="s">
        <v>2821</v>
      </c>
      <c r="F2748" t="s">
        <v>75</v>
      </c>
      <c r="G2748" t="s">
        <v>85</v>
      </c>
      <c r="H2748" s="6">
        <v>45681.459178240701</v>
      </c>
      <c r="I2748" s="8">
        <v>856.8</v>
      </c>
      <c r="J2748" s="8">
        <v>856.8</v>
      </c>
      <c r="K2748" t="s">
        <v>90</v>
      </c>
      <c r="L2748" t="s">
        <v>90</v>
      </c>
      <c r="M2748" t="s">
        <v>75</v>
      </c>
    </row>
    <row r="2749" spans="1:13" x14ac:dyDescent="0.25">
      <c r="A2749">
        <v>2746</v>
      </c>
      <c r="B2749" t="s">
        <v>6535</v>
      </c>
      <c r="C2749" s="5" t="s">
        <v>4967</v>
      </c>
      <c r="D2749" t="s">
        <v>4365</v>
      </c>
      <c r="E2749" s="5" t="s">
        <v>2822</v>
      </c>
      <c r="F2749" t="s">
        <v>75</v>
      </c>
      <c r="G2749" t="s">
        <v>85</v>
      </c>
      <c r="H2749" s="6">
        <v>45681.460312499999</v>
      </c>
      <c r="I2749" s="8">
        <v>856.8</v>
      </c>
      <c r="J2749" s="8">
        <v>856.8</v>
      </c>
      <c r="K2749" t="s">
        <v>90</v>
      </c>
      <c r="L2749" t="s">
        <v>90</v>
      </c>
      <c r="M2749" t="s">
        <v>75</v>
      </c>
    </row>
    <row r="2750" spans="1:13" x14ac:dyDescent="0.25">
      <c r="A2750">
        <v>2747</v>
      </c>
      <c r="B2750" t="s">
        <v>4826</v>
      </c>
      <c r="C2750" s="5" t="s">
        <v>4351</v>
      </c>
      <c r="D2750" t="s">
        <v>4387</v>
      </c>
      <c r="E2750" s="5" t="s">
        <v>2823</v>
      </c>
      <c r="F2750" t="s">
        <v>75</v>
      </c>
      <c r="G2750" t="s">
        <v>85</v>
      </c>
      <c r="H2750" s="6">
        <v>45681.464317129597</v>
      </c>
      <c r="I2750" s="8">
        <v>856.8</v>
      </c>
      <c r="J2750" s="8">
        <v>856.8</v>
      </c>
      <c r="K2750" t="s">
        <v>90</v>
      </c>
      <c r="L2750" t="s">
        <v>90</v>
      </c>
      <c r="M2750" t="s">
        <v>75</v>
      </c>
    </row>
    <row r="2751" spans="1:13" x14ac:dyDescent="0.25">
      <c r="A2751">
        <v>2748</v>
      </c>
      <c r="B2751" t="s">
        <v>6536</v>
      </c>
      <c r="C2751" s="5" t="s">
        <v>4379</v>
      </c>
      <c r="D2751" t="s">
        <v>4468</v>
      </c>
      <c r="E2751" s="5" t="s">
        <v>2824</v>
      </c>
      <c r="F2751" t="s">
        <v>75</v>
      </c>
      <c r="G2751" t="s">
        <v>85</v>
      </c>
      <c r="H2751" s="6">
        <v>45681.465891203698</v>
      </c>
      <c r="I2751" s="8">
        <v>856.8</v>
      </c>
      <c r="J2751" s="8">
        <v>856.8</v>
      </c>
      <c r="K2751" t="s">
        <v>90</v>
      </c>
      <c r="L2751" t="s">
        <v>90</v>
      </c>
      <c r="M2751" t="s">
        <v>75</v>
      </c>
    </row>
    <row r="2752" spans="1:13" x14ac:dyDescent="0.25">
      <c r="A2752">
        <v>2749</v>
      </c>
      <c r="B2752" t="s">
        <v>6183</v>
      </c>
      <c r="C2752" s="5" t="s">
        <v>4395</v>
      </c>
      <c r="D2752" t="s">
        <v>4357</v>
      </c>
      <c r="E2752" s="5" t="s">
        <v>2825</v>
      </c>
      <c r="F2752" t="s">
        <v>75</v>
      </c>
      <c r="G2752" t="s">
        <v>85</v>
      </c>
      <c r="H2752" s="6">
        <v>45681.468020833301</v>
      </c>
      <c r="I2752" s="8">
        <v>856.8</v>
      </c>
      <c r="J2752" s="8">
        <v>856.8</v>
      </c>
      <c r="K2752" t="s">
        <v>90</v>
      </c>
      <c r="L2752" t="s">
        <v>90</v>
      </c>
      <c r="M2752" t="s">
        <v>75</v>
      </c>
    </row>
    <row r="2753" spans="1:13" x14ac:dyDescent="0.25">
      <c r="A2753">
        <v>2750</v>
      </c>
      <c r="B2753" t="s">
        <v>6537</v>
      </c>
      <c r="C2753" s="5" t="s">
        <v>4395</v>
      </c>
      <c r="D2753" t="s">
        <v>4357</v>
      </c>
      <c r="E2753" s="5" t="s">
        <v>2826</v>
      </c>
      <c r="F2753" t="s">
        <v>75</v>
      </c>
      <c r="G2753" t="s">
        <v>85</v>
      </c>
      <c r="H2753" s="6">
        <v>45681.468182870398</v>
      </c>
      <c r="I2753" s="8">
        <v>856.8</v>
      </c>
      <c r="J2753" s="8">
        <v>856.8</v>
      </c>
      <c r="K2753" t="s">
        <v>90</v>
      </c>
      <c r="L2753" t="s">
        <v>90</v>
      </c>
      <c r="M2753" t="s">
        <v>75</v>
      </c>
    </row>
    <row r="2754" spans="1:13" x14ac:dyDescent="0.25">
      <c r="A2754">
        <v>2751</v>
      </c>
      <c r="B2754" t="s">
        <v>6538</v>
      </c>
      <c r="C2754" s="5" t="s">
        <v>4387</v>
      </c>
      <c r="D2754" t="s">
        <v>7024</v>
      </c>
      <c r="E2754" s="5" t="s">
        <v>2827</v>
      </c>
      <c r="F2754" t="s">
        <v>75</v>
      </c>
      <c r="G2754" t="s">
        <v>85</v>
      </c>
      <c r="H2754" s="6">
        <v>45681.4683449074</v>
      </c>
      <c r="I2754" s="8">
        <v>856.8</v>
      </c>
      <c r="J2754" s="8">
        <v>856.8</v>
      </c>
      <c r="K2754" t="s">
        <v>90</v>
      </c>
      <c r="L2754" t="s">
        <v>90</v>
      </c>
      <c r="M2754" t="s">
        <v>75</v>
      </c>
    </row>
    <row r="2755" spans="1:13" x14ac:dyDescent="0.25">
      <c r="A2755">
        <v>2752</v>
      </c>
      <c r="B2755" t="s">
        <v>6539</v>
      </c>
      <c r="C2755" s="5" t="s">
        <v>4565</v>
      </c>
      <c r="D2755" t="s">
        <v>4387</v>
      </c>
      <c r="E2755" s="5" t="s">
        <v>2828</v>
      </c>
      <c r="F2755" t="s">
        <v>75</v>
      </c>
      <c r="G2755" t="s">
        <v>85</v>
      </c>
      <c r="H2755" s="6">
        <v>45681.469976851899</v>
      </c>
      <c r="I2755" s="8">
        <v>856.8</v>
      </c>
      <c r="J2755" s="8">
        <v>856.8</v>
      </c>
      <c r="K2755" t="s">
        <v>90</v>
      </c>
      <c r="L2755" t="s">
        <v>90</v>
      </c>
      <c r="M2755" t="s">
        <v>75</v>
      </c>
    </row>
    <row r="2756" spans="1:13" x14ac:dyDescent="0.25">
      <c r="A2756">
        <v>2753</v>
      </c>
      <c r="B2756" t="s">
        <v>5614</v>
      </c>
      <c r="C2756" s="5" t="s">
        <v>4469</v>
      </c>
      <c r="D2756" t="s">
        <v>5350</v>
      </c>
      <c r="E2756" s="5" t="s">
        <v>2829</v>
      </c>
      <c r="F2756" t="s">
        <v>75</v>
      </c>
      <c r="G2756" t="s">
        <v>85</v>
      </c>
      <c r="H2756" s="6">
        <v>45681.472025463001</v>
      </c>
      <c r="I2756" s="8">
        <v>856.8</v>
      </c>
      <c r="J2756" s="8">
        <v>856.8</v>
      </c>
      <c r="K2756" t="s">
        <v>90</v>
      </c>
      <c r="L2756" t="s">
        <v>90</v>
      </c>
      <c r="M2756" t="s">
        <v>75</v>
      </c>
    </row>
    <row r="2757" spans="1:13" x14ac:dyDescent="0.25">
      <c r="A2757">
        <v>2754</v>
      </c>
      <c r="B2757" t="s">
        <v>5455</v>
      </c>
      <c r="C2757" s="5" t="s">
        <v>4598</v>
      </c>
      <c r="D2757" t="s">
        <v>7025</v>
      </c>
      <c r="E2757" s="5" t="s">
        <v>2830</v>
      </c>
      <c r="F2757" t="s">
        <v>75</v>
      </c>
      <c r="G2757" t="s">
        <v>85</v>
      </c>
      <c r="H2757" s="6">
        <v>45681.472893518498</v>
      </c>
      <c r="I2757" s="8">
        <v>856.8</v>
      </c>
      <c r="J2757" s="8">
        <v>856.8</v>
      </c>
      <c r="K2757" t="s">
        <v>90</v>
      </c>
      <c r="L2757" t="s">
        <v>90</v>
      </c>
      <c r="M2757" t="s">
        <v>75</v>
      </c>
    </row>
    <row r="2758" spans="1:13" x14ac:dyDescent="0.25">
      <c r="A2758">
        <v>2755</v>
      </c>
      <c r="B2758" t="s">
        <v>6540</v>
      </c>
      <c r="C2758" s="5" t="s">
        <v>4598</v>
      </c>
      <c r="D2758" t="s">
        <v>4556</v>
      </c>
      <c r="E2758" s="5" t="s">
        <v>2831</v>
      </c>
      <c r="F2758" t="s">
        <v>75</v>
      </c>
      <c r="G2758" t="s">
        <v>85</v>
      </c>
      <c r="H2758" s="6">
        <v>45681.473240740699</v>
      </c>
      <c r="I2758" s="8">
        <v>856.8</v>
      </c>
      <c r="J2758" s="8">
        <v>856.8</v>
      </c>
      <c r="K2758" t="s">
        <v>90</v>
      </c>
      <c r="L2758" t="s">
        <v>90</v>
      </c>
      <c r="M2758" t="s">
        <v>75</v>
      </c>
    </row>
    <row r="2759" spans="1:13" x14ac:dyDescent="0.25">
      <c r="A2759">
        <v>2756</v>
      </c>
      <c r="B2759" t="s">
        <v>6541</v>
      </c>
      <c r="C2759" s="5" t="s">
        <v>4436</v>
      </c>
      <c r="D2759" t="s">
        <v>4756</v>
      </c>
      <c r="E2759" s="5" t="s">
        <v>2832</v>
      </c>
      <c r="F2759" t="s">
        <v>75</v>
      </c>
      <c r="G2759" t="s">
        <v>85</v>
      </c>
      <c r="H2759" s="6">
        <v>45681.477152777799</v>
      </c>
      <c r="I2759" s="8">
        <v>856.8</v>
      </c>
      <c r="J2759" s="8">
        <v>856.8</v>
      </c>
      <c r="K2759" t="s">
        <v>90</v>
      </c>
      <c r="L2759" t="s">
        <v>90</v>
      </c>
      <c r="M2759" t="s">
        <v>75</v>
      </c>
    </row>
    <row r="2760" spans="1:13" x14ac:dyDescent="0.25">
      <c r="A2760">
        <v>2757</v>
      </c>
      <c r="B2760" t="s">
        <v>5572</v>
      </c>
      <c r="C2760" s="5" t="s">
        <v>4362</v>
      </c>
      <c r="D2760" t="s">
        <v>4600</v>
      </c>
      <c r="E2760" s="5" t="s">
        <v>2833</v>
      </c>
      <c r="F2760" t="s">
        <v>75</v>
      </c>
      <c r="G2760" t="s">
        <v>85</v>
      </c>
      <c r="H2760" s="6">
        <v>45681.482430555603</v>
      </c>
      <c r="I2760" s="8">
        <v>856.8</v>
      </c>
      <c r="J2760" s="8">
        <v>856.8</v>
      </c>
      <c r="K2760" t="s">
        <v>90</v>
      </c>
      <c r="L2760" t="s">
        <v>90</v>
      </c>
      <c r="M2760" t="s">
        <v>75</v>
      </c>
    </row>
    <row r="2761" spans="1:13" x14ac:dyDescent="0.25">
      <c r="A2761">
        <v>2758</v>
      </c>
      <c r="B2761" t="s">
        <v>6542</v>
      </c>
      <c r="C2761" s="5" t="s">
        <v>4445</v>
      </c>
      <c r="D2761" t="s">
        <v>4354</v>
      </c>
      <c r="E2761" s="5" t="s">
        <v>2834</v>
      </c>
      <c r="F2761" t="s">
        <v>75</v>
      </c>
      <c r="G2761" t="s">
        <v>85</v>
      </c>
      <c r="H2761" s="6">
        <v>45681.4832060185</v>
      </c>
      <c r="I2761" s="8">
        <v>856.8</v>
      </c>
      <c r="J2761" s="8">
        <v>856.8</v>
      </c>
      <c r="K2761" t="s">
        <v>90</v>
      </c>
      <c r="L2761" t="s">
        <v>90</v>
      </c>
      <c r="M2761" t="s">
        <v>75</v>
      </c>
    </row>
    <row r="2762" spans="1:13" x14ac:dyDescent="0.25">
      <c r="A2762">
        <v>2759</v>
      </c>
      <c r="B2762" t="s">
        <v>5599</v>
      </c>
      <c r="C2762" s="5" t="s">
        <v>4400</v>
      </c>
      <c r="D2762" t="s">
        <v>4351</v>
      </c>
      <c r="E2762" s="5" t="s">
        <v>2835</v>
      </c>
      <c r="F2762" t="s">
        <v>75</v>
      </c>
      <c r="G2762" t="s">
        <v>85</v>
      </c>
      <c r="H2762" s="6">
        <v>45681.4851388889</v>
      </c>
      <c r="I2762" s="8">
        <v>856.8</v>
      </c>
      <c r="J2762" s="8">
        <v>856.8</v>
      </c>
      <c r="K2762" t="s">
        <v>90</v>
      </c>
      <c r="L2762" t="s">
        <v>90</v>
      </c>
      <c r="M2762" t="s">
        <v>75</v>
      </c>
    </row>
    <row r="2763" spans="1:13" x14ac:dyDescent="0.25">
      <c r="A2763">
        <v>2760</v>
      </c>
      <c r="B2763" t="s">
        <v>4485</v>
      </c>
      <c r="C2763" s="5" t="s">
        <v>4482</v>
      </c>
      <c r="D2763" t="s">
        <v>4468</v>
      </c>
      <c r="E2763" s="5" t="s">
        <v>2836</v>
      </c>
      <c r="F2763" t="s">
        <v>75</v>
      </c>
      <c r="G2763" t="s">
        <v>85</v>
      </c>
      <c r="H2763" s="6">
        <v>45681.4916898148</v>
      </c>
      <c r="I2763" s="8">
        <v>856.8</v>
      </c>
      <c r="J2763" s="8">
        <v>856.8</v>
      </c>
      <c r="K2763" t="s">
        <v>90</v>
      </c>
      <c r="L2763" t="s">
        <v>90</v>
      </c>
      <c r="M2763" t="s">
        <v>75</v>
      </c>
    </row>
    <row r="2764" spans="1:13" x14ac:dyDescent="0.25">
      <c r="A2764">
        <v>2761</v>
      </c>
      <c r="B2764" t="s">
        <v>5345</v>
      </c>
      <c r="C2764" s="5" t="s">
        <v>4433</v>
      </c>
      <c r="D2764" t="s">
        <v>4400</v>
      </c>
      <c r="E2764" s="5" t="s">
        <v>2837</v>
      </c>
      <c r="F2764" t="s">
        <v>75</v>
      </c>
      <c r="G2764" t="s">
        <v>85</v>
      </c>
      <c r="H2764" s="6">
        <v>45681.491956018501</v>
      </c>
      <c r="I2764" s="8">
        <v>856.8</v>
      </c>
      <c r="J2764" s="8">
        <v>856.8</v>
      </c>
      <c r="K2764" t="s">
        <v>90</v>
      </c>
      <c r="L2764" t="s">
        <v>90</v>
      </c>
      <c r="M2764" t="s">
        <v>75</v>
      </c>
    </row>
    <row r="2765" spans="1:13" x14ac:dyDescent="0.25">
      <c r="A2765">
        <v>2762</v>
      </c>
      <c r="B2765" t="s">
        <v>6543</v>
      </c>
      <c r="C2765" s="5" t="s">
        <v>4396</v>
      </c>
      <c r="D2765" t="s">
        <v>4491</v>
      </c>
      <c r="E2765" s="5" t="s">
        <v>2838</v>
      </c>
      <c r="F2765" t="s">
        <v>75</v>
      </c>
      <c r="G2765" t="s">
        <v>85</v>
      </c>
      <c r="H2765" s="6">
        <v>45681.495995370402</v>
      </c>
      <c r="I2765" s="8">
        <v>856.8</v>
      </c>
      <c r="J2765" s="8">
        <v>856.8</v>
      </c>
      <c r="K2765" t="s">
        <v>90</v>
      </c>
      <c r="L2765" t="s">
        <v>90</v>
      </c>
      <c r="M2765" t="s">
        <v>75</v>
      </c>
    </row>
    <row r="2766" spans="1:13" x14ac:dyDescent="0.25">
      <c r="A2766">
        <v>2763</v>
      </c>
      <c r="B2766" t="s">
        <v>6071</v>
      </c>
      <c r="C2766" s="5" t="s">
        <v>4378</v>
      </c>
      <c r="D2766" t="s">
        <v>5277</v>
      </c>
      <c r="E2766" s="5" t="s">
        <v>2839</v>
      </c>
      <c r="F2766" t="s">
        <v>75</v>
      </c>
      <c r="G2766" t="s">
        <v>85</v>
      </c>
      <c r="H2766" s="6">
        <v>45681.496307870402</v>
      </c>
      <c r="I2766" s="8">
        <v>856.8</v>
      </c>
      <c r="J2766" s="8">
        <v>856.8</v>
      </c>
      <c r="K2766" t="s">
        <v>90</v>
      </c>
      <c r="L2766" t="s">
        <v>90</v>
      </c>
      <c r="M2766" t="s">
        <v>75</v>
      </c>
    </row>
    <row r="2767" spans="1:13" x14ac:dyDescent="0.25">
      <c r="A2767">
        <v>2764</v>
      </c>
      <c r="B2767" t="s">
        <v>5472</v>
      </c>
      <c r="C2767" s="5" t="s">
        <v>4481</v>
      </c>
      <c r="D2767" t="s">
        <v>4829</v>
      </c>
      <c r="E2767" s="5" t="s">
        <v>2840</v>
      </c>
      <c r="F2767" t="s">
        <v>75</v>
      </c>
      <c r="G2767" t="s">
        <v>85</v>
      </c>
      <c r="H2767" s="6">
        <v>45681.496481481503</v>
      </c>
      <c r="I2767" s="8">
        <v>142.80000000000001</v>
      </c>
      <c r="J2767" s="8">
        <v>142.80000000000001</v>
      </c>
      <c r="K2767" t="s">
        <v>90</v>
      </c>
      <c r="L2767" t="s">
        <v>90</v>
      </c>
      <c r="M2767" t="s">
        <v>75</v>
      </c>
    </row>
    <row r="2768" spans="1:13" x14ac:dyDescent="0.25">
      <c r="A2768">
        <v>2765</v>
      </c>
      <c r="B2768" t="s">
        <v>6544</v>
      </c>
      <c r="C2768" s="5" t="s">
        <v>4670</v>
      </c>
      <c r="D2768" t="s">
        <v>5077</v>
      </c>
      <c r="E2768" s="5" t="s">
        <v>2841</v>
      </c>
      <c r="F2768" t="s">
        <v>75</v>
      </c>
      <c r="G2768" t="s">
        <v>85</v>
      </c>
      <c r="H2768" s="6">
        <v>45681.499340277798</v>
      </c>
      <c r="I2768" s="8">
        <v>856.8</v>
      </c>
      <c r="J2768" s="8">
        <v>856.8</v>
      </c>
      <c r="K2768" t="s">
        <v>90</v>
      </c>
      <c r="L2768" t="s">
        <v>90</v>
      </c>
      <c r="M2768" t="s">
        <v>75</v>
      </c>
    </row>
    <row r="2769" spans="1:13" x14ac:dyDescent="0.25">
      <c r="A2769">
        <v>2766</v>
      </c>
      <c r="B2769" t="s">
        <v>6043</v>
      </c>
      <c r="C2769" s="5" t="s">
        <v>4350</v>
      </c>
      <c r="D2769" t="s">
        <v>4660</v>
      </c>
      <c r="E2769" s="5" t="s">
        <v>2842</v>
      </c>
      <c r="F2769" t="s">
        <v>75</v>
      </c>
      <c r="G2769" t="s">
        <v>85</v>
      </c>
      <c r="H2769" s="6">
        <v>45681.501909722203</v>
      </c>
      <c r="I2769" s="8">
        <v>856.8</v>
      </c>
      <c r="J2769" s="8">
        <v>856.8</v>
      </c>
      <c r="K2769" t="s">
        <v>90</v>
      </c>
      <c r="L2769" t="s">
        <v>90</v>
      </c>
      <c r="M2769" t="s">
        <v>75</v>
      </c>
    </row>
    <row r="2770" spans="1:13" x14ac:dyDescent="0.25">
      <c r="A2770">
        <v>2767</v>
      </c>
      <c r="B2770" t="s">
        <v>5438</v>
      </c>
      <c r="C2770" s="5" t="s">
        <v>4968</v>
      </c>
      <c r="D2770" t="s">
        <v>4350</v>
      </c>
      <c r="E2770" s="5" t="s">
        <v>2843</v>
      </c>
      <c r="F2770" t="s">
        <v>75</v>
      </c>
      <c r="G2770" t="s">
        <v>85</v>
      </c>
      <c r="H2770" s="6">
        <v>45681.503495370402</v>
      </c>
      <c r="I2770" s="8">
        <v>856.8</v>
      </c>
      <c r="J2770" s="8">
        <v>856.8</v>
      </c>
      <c r="K2770" t="s">
        <v>90</v>
      </c>
      <c r="L2770" t="s">
        <v>90</v>
      </c>
      <c r="M2770" t="s">
        <v>75</v>
      </c>
    </row>
    <row r="2771" spans="1:13" x14ac:dyDescent="0.25">
      <c r="A2771">
        <v>2768</v>
      </c>
      <c r="B2771" t="s">
        <v>4894</v>
      </c>
      <c r="C2771" s="5" t="s">
        <v>4969</v>
      </c>
      <c r="D2771" t="s">
        <v>4372</v>
      </c>
      <c r="E2771" s="5" t="s">
        <v>2844</v>
      </c>
      <c r="F2771" t="s">
        <v>75</v>
      </c>
      <c r="G2771" t="s">
        <v>85</v>
      </c>
      <c r="H2771" s="6">
        <v>45681.504131944399</v>
      </c>
      <c r="I2771" s="8">
        <v>856.8</v>
      </c>
      <c r="J2771" s="8">
        <v>856.8</v>
      </c>
      <c r="K2771" t="s">
        <v>90</v>
      </c>
      <c r="L2771" t="s">
        <v>90</v>
      </c>
      <c r="M2771" t="s">
        <v>75</v>
      </c>
    </row>
    <row r="2772" spans="1:13" x14ac:dyDescent="0.25">
      <c r="A2772">
        <v>2769</v>
      </c>
      <c r="B2772" t="s">
        <v>6545</v>
      </c>
      <c r="C2772" s="5" t="s">
        <v>4458</v>
      </c>
      <c r="D2772" t="s">
        <v>4429</v>
      </c>
      <c r="E2772" s="5" t="s">
        <v>2845</v>
      </c>
      <c r="F2772" t="s">
        <v>75</v>
      </c>
      <c r="G2772" t="s">
        <v>85</v>
      </c>
      <c r="H2772" s="6">
        <v>45681.5075</v>
      </c>
      <c r="I2772" s="8">
        <v>714</v>
      </c>
      <c r="J2772" s="8">
        <v>714</v>
      </c>
      <c r="K2772" t="s">
        <v>90</v>
      </c>
      <c r="L2772" t="s">
        <v>90</v>
      </c>
      <c r="M2772" t="s">
        <v>75</v>
      </c>
    </row>
    <row r="2773" spans="1:13" x14ac:dyDescent="0.25">
      <c r="A2773">
        <v>2770</v>
      </c>
      <c r="B2773" t="s">
        <v>5473</v>
      </c>
      <c r="C2773" s="5" t="s">
        <v>4468</v>
      </c>
      <c r="D2773" t="s">
        <v>4364</v>
      </c>
      <c r="E2773" s="5" t="s">
        <v>2846</v>
      </c>
      <c r="F2773" t="s">
        <v>75</v>
      </c>
      <c r="G2773" t="s">
        <v>85</v>
      </c>
      <c r="H2773" s="6">
        <v>45681.510127314803</v>
      </c>
      <c r="I2773" s="8">
        <v>856.8</v>
      </c>
      <c r="J2773" s="8">
        <v>856.8</v>
      </c>
      <c r="K2773" t="s">
        <v>90</v>
      </c>
      <c r="L2773" t="s">
        <v>90</v>
      </c>
      <c r="M2773" t="s">
        <v>75</v>
      </c>
    </row>
    <row r="2774" spans="1:13" x14ac:dyDescent="0.25">
      <c r="A2774">
        <v>2771</v>
      </c>
      <c r="B2774" t="s">
        <v>5771</v>
      </c>
      <c r="C2774" s="5" t="s">
        <v>4389</v>
      </c>
      <c r="D2774" t="s">
        <v>4537</v>
      </c>
      <c r="E2774" s="5" t="s">
        <v>2847</v>
      </c>
      <c r="F2774" t="s">
        <v>75</v>
      </c>
      <c r="G2774" t="s">
        <v>85</v>
      </c>
      <c r="H2774" s="6">
        <v>45681.512233796297</v>
      </c>
      <c r="I2774" s="8">
        <v>856.8</v>
      </c>
      <c r="J2774" s="8">
        <v>856.8</v>
      </c>
      <c r="K2774" t="s">
        <v>90</v>
      </c>
      <c r="L2774" t="s">
        <v>90</v>
      </c>
      <c r="M2774" t="s">
        <v>75</v>
      </c>
    </row>
    <row r="2775" spans="1:13" x14ac:dyDescent="0.25">
      <c r="A2775">
        <v>2772</v>
      </c>
      <c r="B2775" t="s">
        <v>5461</v>
      </c>
      <c r="C2775" s="5" t="s">
        <v>4411</v>
      </c>
      <c r="D2775" t="s">
        <v>4554</v>
      </c>
      <c r="E2775" s="5" t="s">
        <v>2848</v>
      </c>
      <c r="F2775" t="s">
        <v>75</v>
      </c>
      <c r="G2775" t="s">
        <v>85</v>
      </c>
      <c r="H2775" s="6">
        <v>45681.514467592599</v>
      </c>
      <c r="I2775" s="8">
        <v>856.8</v>
      </c>
      <c r="J2775" s="8">
        <v>856.8</v>
      </c>
      <c r="K2775" t="s">
        <v>90</v>
      </c>
      <c r="L2775" t="s">
        <v>90</v>
      </c>
      <c r="M2775" t="s">
        <v>75</v>
      </c>
    </row>
    <row r="2776" spans="1:13" x14ac:dyDescent="0.25">
      <c r="A2776">
        <v>2773</v>
      </c>
      <c r="B2776" t="s">
        <v>6546</v>
      </c>
      <c r="C2776" s="5" t="s">
        <v>4400</v>
      </c>
      <c r="D2776" t="s">
        <v>7026</v>
      </c>
      <c r="E2776" s="5" t="s">
        <v>2849</v>
      </c>
      <c r="F2776" t="s">
        <v>75</v>
      </c>
      <c r="G2776" t="s">
        <v>85</v>
      </c>
      <c r="H2776" s="6">
        <v>45681.514710648102</v>
      </c>
      <c r="I2776" s="8">
        <v>856.8</v>
      </c>
      <c r="J2776" s="8">
        <v>856.8</v>
      </c>
      <c r="K2776" t="s">
        <v>90</v>
      </c>
      <c r="L2776" t="s">
        <v>90</v>
      </c>
      <c r="M2776" t="s">
        <v>75</v>
      </c>
    </row>
    <row r="2777" spans="1:13" x14ac:dyDescent="0.25">
      <c r="A2777">
        <v>2774</v>
      </c>
      <c r="B2777" t="s">
        <v>5546</v>
      </c>
      <c r="C2777" s="5" t="s">
        <v>4420</v>
      </c>
      <c r="D2777" t="s">
        <v>4501</v>
      </c>
      <c r="E2777" s="5" t="s">
        <v>2850</v>
      </c>
      <c r="F2777" t="s">
        <v>75</v>
      </c>
      <c r="G2777" t="s">
        <v>85</v>
      </c>
      <c r="H2777" s="6">
        <v>45681.515046296299</v>
      </c>
      <c r="I2777" s="8">
        <v>856.8</v>
      </c>
      <c r="J2777" s="8">
        <v>856.8</v>
      </c>
      <c r="K2777" t="s">
        <v>90</v>
      </c>
      <c r="L2777" t="s">
        <v>90</v>
      </c>
      <c r="M2777" t="s">
        <v>75</v>
      </c>
    </row>
    <row r="2778" spans="1:13" x14ac:dyDescent="0.25">
      <c r="A2778">
        <v>2775</v>
      </c>
      <c r="B2778" t="s">
        <v>6547</v>
      </c>
      <c r="C2778" s="5" t="s">
        <v>4378</v>
      </c>
      <c r="D2778" t="s">
        <v>4375</v>
      </c>
      <c r="E2778" s="5" t="s">
        <v>2851</v>
      </c>
      <c r="F2778" t="s">
        <v>75</v>
      </c>
      <c r="G2778" t="s">
        <v>85</v>
      </c>
      <c r="H2778" s="6">
        <v>45681.517928240697</v>
      </c>
      <c r="I2778" s="8">
        <v>856.8</v>
      </c>
      <c r="J2778" s="8">
        <v>856.8</v>
      </c>
      <c r="K2778" t="s">
        <v>90</v>
      </c>
      <c r="L2778" t="s">
        <v>90</v>
      </c>
      <c r="M2778" t="s">
        <v>75</v>
      </c>
    </row>
    <row r="2779" spans="1:13" x14ac:dyDescent="0.25">
      <c r="A2779">
        <v>2776</v>
      </c>
      <c r="B2779" t="s">
        <v>5432</v>
      </c>
      <c r="C2779" s="5" t="s">
        <v>4493</v>
      </c>
      <c r="D2779" t="s">
        <v>4400</v>
      </c>
      <c r="E2779" s="5" t="s">
        <v>2852</v>
      </c>
      <c r="F2779" t="s">
        <v>75</v>
      </c>
      <c r="G2779" t="s">
        <v>85</v>
      </c>
      <c r="H2779" s="6">
        <v>45681.519375000003</v>
      </c>
      <c r="I2779" s="8">
        <v>856.8</v>
      </c>
      <c r="J2779" s="8">
        <v>856.8</v>
      </c>
      <c r="K2779" t="s">
        <v>90</v>
      </c>
      <c r="L2779" t="s">
        <v>90</v>
      </c>
      <c r="M2779" t="s">
        <v>75</v>
      </c>
    </row>
    <row r="2780" spans="1:13" x14ac:dyDescent="0.25">
      <c r="A2780">
        <v>2777</v>
      </c>
      <c r="B2780" t="s">
        <v>6548</v>
      </c>
      <c r="C2780" s="5" t="s">
        <v>4370</v>
      </c>
      <c r="D2780" t="s">
        <v>7027</v>
      </c>
      <c r="E2780" s="5" t="s">
        <v>2853</v>
      </c>
      <c r="F2780" t="s">
        <v>75</v>
      </c>
      <c r="G2780" t="s">
        <v>85</v>
      </c>
      <c r="H2780" s="6">
        <v>45681.526840277802</v>
      </c>
      <c r="I2780" s="8">
        <v>856.8</v>
      </c>
      <c r="J2780" s="8">
        <v>856.8</v>
      </c>
      <c r="K2780" t="s">
        <v>90</v>
      </c>
      <c r="L2780" t="s">
        <v>90</v>
      </c>
      <c r="M2780" t="s">
        <v>75</v>
      </c>
    </row>
    <row r="2781" spans="1:13" x14ac:dyDescent="0.25">
      <c r="A2781">
        <v>2778</v>
      </c>
      <c r="B2781" t="s">
        <v>5477</v>
      </c>
      <c r="C2781" s="5" t="s">
        <v>4378</v>
      </c>
      <c r="D2781" t="s">
        <v>4362</v>
      </c>
      <c r="E2781" s="5" t="s">
        <v>2854</v>
      </c>
      <c r="F2781" t="s">
        <v>75</v>
      </c>
      <c r="G2781" t="s">
        <v>85</v>
      </c>
      <c r="H2781" s="6">
        <v>45681.527557870402</v>
      </c>
      <c r="I2781" s="8">
        <v>856.8</v>
      </c>
      <c r="J2781" s="8">
        <v>856.8</v>
      </c>
      <c r="K2781" t="s">
        <v>90</v>
      </c>
      <c r="L2781" t="s">
        <v>90</v>
      </c>
      <c r="M2781" t="s">
        <v>75</v>
      </c>
    </row>
    <row r="2782" spans="1:13" x14ac:dyDescent="0.25">
      <c r="A2782">
        <v>2779</v>
      </c>
      <c r="B2782" t="s">
        <v>6076</v>
      </c>
      <c r="C2782" s="5" t="s">
        <v>4389</v>
      </c>
      <c r="D2782" t="s">
        <v>4519</v>
      </c>
      <c r="E2782" s="5" t="s">
        <v>2855</v>
      </c>
      <c r="F2782" t="s">
        <v>75</v>
      </c>
      <c r="G2782" t="s">
        <v>85</v>
      </c>
      <c r="H2782" s="6">
        <v>45681.540659722203</v>
      </c>
      <c r="I2782" s="8">
        <v>856.8</v>
      </c>
      <c r="J2782" s="8">
        <v>856.8</v>
      </c>
      <c r="K2782" t="s">
        <v>90</v>
      </c>
      <c r="L2782" t="s">
        <v>90</v>
      </c>
      <c r="M2782" t="s">
        <v>75</v>
      </c>
    </row>
    <row r="2783" spans="1:13" x14ac:dyDescent="0.25">
      <c r="A2783">
        <v>2780</v>
      </c>
      <c r="B2783" t="s">
        <v>6133</v>
      </c>
      <c r="C2783" s="5" t="s">
        <v>4400</v>
      </c>
      <c r="D2783" t="s">
        <v>7028</v>
      </c>
      <c r="E2783" s="5" t="s">
        <v>2856</v>
      </c>
      <c r="F2783" t="s">
        <v>75</v>
      </c>
      <c r="G2783" t="s">
        <v>85</v>
      </c>
      <c r="H2783" s="6">
        <v>45681.543425925898</v>
      </c>
      <c r="I2783" s="8">
        <v>856.8</v>
      </c>
      <c r="J2783" s="8">
        <v>856.8</v>
      </c>
      <c r="K2783" t="s">
        <v>90</v>
      </c>
      <c r="L2783" t="s">
        <v>90</v>
      </c>
      <c r="M2783" t="s">
        <v>75</v>
      </c>
    </row>
    <row r="2784" spans="1:13" x14ac:dyDescent="0.25">
      <c r="A2784">
        <v>2781</v>
      </c>
      <c r="B2784" t="s">
        <v>6549</v>
      </c>
      <c r="C2784" s="5" t="s">
        <v>4688</v>
      </c>
      <c r="D2784" t="s">
        <v>4521</v>
      </c>
      <c r="E2784" s="5" t="s">
        <v>2857</v>
      </c>
      <c r="F2784" t="s">
        <v>75</v>
      </c>
      <c r="G2784" t="s">
        <v>85</v>
      </c>
      <c r="H2784" s="6">
        <v>45681.5463310185</v>
      </c>
      <c r="I2784" s="8">
        <v>856.8</v>
      </c>
      <c r="J2784" s="8">
        <v>856.8</v>
      </c>
      <c r="K2784" t="s">
        <v>90</v>
      </c>
      <c r="L2784" t="s">
        <v>90</v>
      </c>
      <c r="M2784" t="s">
        <v>75</v>
      </c>
    </row>
    <row r="2785" spans="1:13" x14ac:dyDescent="0.25">
      <c r="A2785">
        <v>2782</v>
      </c>
      <c r="B2785" t="s">
        <v>5166</v>
      </c>
      <c r="C2785" s="5" t="s">
        <v>4472</v>
      </c>
      <c r="D2785" t="s">
        <v>4545</v>
      </c>
      <c r="E2785" s="5" t="s">
        <v>2858</v>
      </c>
      <c r="F2785" t="s">
        <v>75</v>
      </c>
      <c r="G2785" t="s">
        <v>85</v>
      </c>
      <c r="H2785" s="6">
        <v>45681.547650462999</v>
      </c>
      <c r="I2785" s="8">
        <v>856.8</v>
      </c>
      <c r="J2785" s="8">
        <v>856.8</v>
      </c>
      <c r="K2785" t="s">
        <v>90</v>
      </c>
      <c r="L2785" t="s">
        <v>90</v>
      </c>
      <c r="M2785" t="s">
        <v>75</v>
      </c>
    </row>
    <row r="2786" spans="1:13" x14ac:dyDescent="0.25">
      <c r="A2786">
        <v>2783</v>
      </c>
      <c r="B2786" t="s">
        <v>5147</v>
      </c>
      <c r="C2786" s="5" t="s">
        <v>4368</v>
      </c>
      <c r="D2786" t="s">
        <v>4450</v>
      </c>
      <c r="E2786" s="5" t="s">
        <v>2859</v>
      </c>
      <c r="F2786" t="s">
        <v>75</v>
      </c>
      <c r="G2786" t="s">
        <v>85</v>
      </c>
      <c r="H2786" s="6">
        <v>45681.560451388897</v>
      </c>
      <c r="I2786" s="8">
        <v>856.8</v>
      </c>
      <c r="J2786" s="8">
        <v>856.8</v>
      </c>
      <c r="K2786" t="s">
        <v>90</v>
      </c>
      <c r="L2786" t="s">
        <v>90</v>
      </c>
      <c r="M2786" t="s">
        <v>75</v>
      </c>
    </row>
    <row r="2787" spans="1:13" x14ac:dyDescent="0.25">
      <c r="A2787">
        <v>2784</v>
      </c>
      <c r="B2787" t="s">
        <v>5510</v>
      </c>
      <c r="C2787" s="5" t="s">
        <v>4379</v>
      </c>
      <c r="D2787" t="s">
        <v>4654</v>
      </c>
      <c r="E2787" s="5" t="s">
        <v>2860</v>
      </c>
      <c r="F2787" t="s">
        <v>75</v>
      </c>
      <c r="G2787" t="s">
        <v>85</v>
      </c>
      <c r="H2787" s="6">
        <v>45681.565219907403</v>
      </c>
      <c r="I2787" s="8">
        <v>856.8</v>
      </c>
      <c r="J2787" s="8">
        <v>856.8</v>
      </c>
      <c r="K2787" t="s">
        <v>90</v>
      </c>
      <c r="L2787" t="s">
        <v>90</v>
      </c>
      <c r="M2787" t="s">
        <v>75</v>
      </c>
    </row>
    <row r="2788" spans="1:13" x14ac:dyDescent="0.25">
      <c r="A2788">
        <v>2785</v>
      </c>
      <c r="B2788" t="s">
        <v>5480</v>
      </c>
      <c r="C2788" s="5" t="s">
        <v>4400</v>
      </c>
      <c r="D2788" t="s">
        <v>5001</v>
      </c>
      <c r="E2788" s="5" t="s">
        <v>2861</v>
      </c>
      <c r="F2788" t="s">
        <v>75</v>
      </c>
      <c r="G2788" t="s">
        <v>85</v>
      </c>
      <c r="H2788" s="6">
        <v>45681.578900462999</v>
      </c>
      <c r="I2788" s="8">
        <v>856.8</v>
      </c>
      <c r="J2788" s="8">
        <v>856.8</v>
      </c>
      <c r="K2788" t="s">
        <v>90</v>
      </c>
      <c r="L2788" t="s">
        <v>90</v>
      </c>
      <c r="M2788" t="s">
        <v>75</v>
      </c>
    </row>
    <row r="2789" spans="1:13" x14ac:dyDescent="0.25">
      <c r="A2789">
        <v>2786</v>
      </c>
      <c r="B2789" t="s">
        <v>6550</v>
      </c>
      <c r="C2789" s="5" t="s">
        <v>4448</v>
      </c>
      <c r="E2789" s="5" t="s">
        <v>2862</v>
      </c>
      <c r="F2789" t="s">
        <v>75</v>
      </c>
      <c r="G2789" t="s">
        <v>85</v>
      </c>
      <c r="H2789" s="6">
        <v>45681.5800578704</v>
      </c>
      <c r="I2789" s="8">
        <v>856.8</v>
      </c>
      <c r="J2789" s="8">
        <v>856.8</v>
      </c>
      <c r="K2789" t="s">
        <v>90</v>
      </c>
      <c r="L2789" t="s">
        <v>90</v>
      </c>
      <c r="M2789" t="s">
        <v>75</v>
      </c>
    </row>
    <row r="2790" spans="1:13" x14ac:dyDescent="0.25">
      <c r="A2790">
        <v>2787</v>
      </c>
      <c r="B2790" t="s">
        <v>4995</v>
      </c>
      <c r="C2790" s="5" t="s">
        <v>4831</v>
      </c>
      <c r="D2790" t="s">
        <v>4357</v>
      </c>
      <c r="E2790" s="5" t="s">
        <v>2863</v>
      </c>
      <c r="F2790" t="s">
        <v>75</v>
      </c>
      <c r="G2790" t="s">
        <v>85</v>
      </c>
      <c r="H2790" s="6">
        <v>45681.580532407403</v>
      </c>
      <c r="I2790" s="8">
        <v>856.8</v>
      </c>
      <c r="J2790" s="8">
        <v>856.8</v>
      </c>
      <c r="K2790" t="s">
        <v>90</v>
      </c>
      <c r="L2790" t="s">
        <v>90</v>
      </c>
      <c r="M2790" t="s">
        <v>75</v>
      </c>
    </row>
    <row r="2791" spans="1:13" x14ac:dyDescent="0.25">
      <c r="A2791">
        <v>2788</v>
      </c>
      <c r="B2791" t="s">
        <v>6551</v>
      </c>
      <c r="C2791" s="5" t="s">
        <v>4373</v>
      </c>
      <c r="D2791" t="s">
        <v>4750</v>
      </c>
      <c r="E2791" s="5" t="s">
        <v>2864</v>
      </c>
      <c r="F2791" t="s">
        <v>75</v>
      </c>
      <c r="G2791" t="s">
        <v>85</v>
      </c>
      <c r="H2791" s="6">
        <v>45681.585520833301</v>
      </c>
      <c r="I2791" s="8">
        <v>856.8</v>
      </c>
      <c r="J2791" s="8">
        <v>856.8</v>
      </c>
      <c r="K2791" t="s">
        <v>90</v>
      </c>
      <c r="L2791" t="s">
        <v>90</v>
      </c>
      <c r="M2791" t="s">
        <v>75</v>
      </c>
    </row>
    <row r="2792" spans="1:13" x14ac:dyDescent="0.25">
      <c r="A2792">
        <v>2789</v>
      </c>
      <c r="B2792" t="s">
        <v>5607</v>
      </c>
      <c r="C2792" s="5" t="s">
        <v>4360</v>
      </c>
      <c r="D2792" t="s">
        <v>5236</v>
      </c>
      <c r="E2792" s="5" t="s">
        <v>2865</v>
      </c>
      <c r="F2792" t="s">
        <v>75</v>
      </c>
      <c r="G2792" t="s">
        <v>85</v>
      </c>
      <c r="H2792" s="6">
        <v>45681.593472222201</v>
      </c>
      <c r="I2792" s="8">
        <v>856.8</v>
      </c>
      <c r="J2792" s="8">
        <v>856.8</v>
      </c>
      <c r="K2792" t="s">
        <v>90</v>
      </c>
      <c r="L2792" t="s">
        <v>90</v>
      </c>
      <c r="M2792" t="s">
        <v>75</v>
      </c>
    </row>
    <row r="2793" spans="1:13" x14ac:dyDescent="0.25">
      <c r="A2793">
        <v>2790</v>
      </c>
      <c r="B2793" t="s">
        <v>5166</v>
      </c>
      <c r="C2793" s="5" t="s">
        <v>4674</v>
      </c>
      <c r="D2793" t="s">
        <v>4791</v>
      </c>
      <c r="E2793" s="5" t="s">
        <v>2866</v>
      </c>
      <c r="F2793" t="s">
        <v>75</v>
      </c>
      <c r="G2793" t="s">
        <v>85</v>
      </c>
      <c r="H2793" s="6">
        <v>45681.593738425901</v>
      </c>
      <c r="I2793" s="8">
        <v>856.8</v>
      </c>
      <c r="J2793" s="8">
        <v>856.8</v>
      </c>
      <c r="K2793" t="s">
        <v>90</v>
      </c>
      <c r="L2793" t="s">
        <v>90</v>
      </c>
      <c r="M2793" t="s">
        <v>75</v>
      </c>
    </row>
    <row r="2794" spans="1:13" x14ac:dyDescent="0.25">
      <c r="A2794">
        <v>2791</v>
      </c>
      <c r="B2794" t="s">
        <v>6552</v>
      </c>
      <c r="C2794" s="5" t="s">
        <v>4970</v>
      </c>
      <c r="D2794" t="s">
        <v>4463</v>
      </c>
      <c r="E2794" s="5" t="s">
        <v>2867</v>
      </c>
      <c r="F2794" t="s">
        <v>75</v>
      </c>
      <c r="G2794" t="s">
        <v>85</v>
      </c>
      <c r="H2794" s="6">
        <v>45681.595937500002</v>
      </c>
      <c r="I2794" s="8">
        <v>856.8</v>
      </c>
      <c r="J2794" s="8">
        <v>856.8</v>
      </c>
      <c r="K2794" t="s">
        <v>90</v>
      </c>
      <c r="L2794" t="s">
        <v>90</v>
      </c>
      <c r="M2794" t="s">
        <v>75</v>
      </c>
    </row>
    <row r="2795" spans="1:13" x14ac:dyDescent="0.25">
      <c r="A2795">
        <v>2792</v>
      </c>
      <c r="B2795" t="s">
        <v>5178</v>
      </c>
      <c r="C2795" s="5" t="s">
        <v>4375</v>
      </c>
      <c r="D2795" t="s">
        <v>4385</v>
      </c>
      <c r="E2795" s="5" t="s">
        <v>2868</v>
      </c>
      <c r="F2795" t="s">
        <v>75</v>
      </c>
      <c r="G2795" t="s">
        <v>85</v>
      </c>
      <c r="H2795" s="6">
        <v>45681.596377314803</v>
      </c>
      <c r="I2795" s="8">
        <v>856.8</v>
      </c>
      <c r="J2795" s="8">
        <v>856.8</v>
      </c>
      <c r="K2795" t="s">
        <v>90</v>
      </c>
      <c r="L2795" t="s">
        <v>90</v>
      </c>
      <c r="M2795" t="s">
        <v>75</v>
      </c>
    </row>
    <row r="2796" spans="1:13" x14ac:dyDescent="0.25">
      <c r="A2796">
        <v>2793</v>
      </c>
      <c r="B2796" t="s">
        <v>6553</v>
      </c>
      <c r="C2796" s="5" t="s">
        <v>4590</v>
      </c>
      <c r="D2796" t="s">
        <v>7029</v>
      </c>
      <c r="E2796" s="5" t="s">
        <v>2869</v>
      </c>
      <c r="F2796" t="s">
        <v>75</v>
      </c>
      <c r="G2796" t="s">
        <v>85</v>
      </c>
      <c r="H2796" s="6">
        <v>45681.601550925901</v>
      </c>
      <c r="I2796" s="8">
        <v>856.8</v>
      </c>
      <c r="J2796" s="8">
        <v>856.8</v>
      </c>
      <c r="K2796" t="s">
        <v>90</v>
      </c>
      <c r="L2796" t="s">
        <v>90</v>
      </c>
      <c r="M2796" t="s">
        <v>75</v>
      </c>
    </row>
    <row r="2797" spans="1:13" x14ac:dyDescent="0.25">
      <c r="A2797">
        <v>2794</v>
      </c>
      <c r="B2797" t="s">
        <v>6051</v>
      </c>
      <c r="C2797" s="5" t="s">
        <v>4396</v>
      </c>
      <c r="D2797" t="s">
        <v>4748</v>
      </c>
      <c r="E2797" s="5" t="s">
        <v>2870</v>
      </c>
      <c r="F2797" t="s">
        <v>75</v>
      </c>
      <c r="G2797" t="s">
        <v>85</v>
      </c>
      <c r="H2797" s="6">
        <v>45681.610057870399</v>
      </c>
      <c r="I2797" s="8">
        <v>856.8</v>
      </c>
      <c r="J2797" s="8">
        <v>856.8</v>
      </c>
      <c r="K2797" t="s">
        <v>90</v>
      </c>
      <c r="L2797" t="s">
        <v>90</v>
      </c>
      <c r="M2797" t="s">
        <v>75</v>
      </c>
    </row>
    <row r="2798" spans="1:13" x14ac:dyDescent="0.25">
      <c r="A2798">
        <v>2795</v>
      </c>
      <c r="B2798" t="s">
        <v>6365</v>
      </c>
      <c r="C2798" s="5" t="s">
        <v>4389</v>
      </c>
      <c r="D2798" t="s">
        <v>5252</v>
      </c>
      <c r="E2798" s="5" t="s">
        <v>2871</v>
      </c>
      <c r="F2798" t="s">
        <v>75</v>
      </c>
      <c r="G2798" t="s">
        <v>85</v>
      </c>
      <c r="H2798" s="6">
        <v>45681.610578703701</v>
      </c>
      <c r="I2798" s="8">
        <v>856.8</v>
      </c>
      <c r="J2798" s="8">
        <v>856.8</v>
      </c>
      <c r="K2798" t="s">
        <v>90</v>
      </c>
      <c r="L2798" t="s">
        <v>90</v>
      </c>
      <c r="M2798" t="s">
        <v>75</v>
      </c>
    </row>
    <row r="2799" spans="1:13" x14ac:dyDescent="0.25">
      <c r="A2799">
        <v>2796</v>
      </c>
      <c r="B2799" t="s">
        <v>5141</v>
      </c>
      <c r="C2799" s="5" t="s">
        <v>4387</v>
      </c>
      <c r="D2799" t="s">
        <v>4474</v>
      </c>
      <c r="E2799" s="5" t="s">
        <v>2872</v>
      </c>
      <c r="F2799" t="s">
        <v>75</v>
      </c>
      <c r="G2799" t="s">
        <v>85</v>
      </c>
      <c r="H2799" s="6">
        <v>45681.612395833297</v>
      </c>
      <c r="I2799" s="8">
        <v>856.8</v>
      </c>
      <c r="J2799" s="8">
        <v>856.8</v>
      </c>
      <c r="K2799" t="s">
        <v>90</v>
      </c>
      <c r="L2799" t="s">
        <v>90</v>
      </c>
      <c r="M2799" t="s">
        <v>75</v>
      </c>
    </row>
    <row r="2800" spans="1:13" x14ac:dyDescent="0.25">
      <c r="A2800">
        <v>2797</v>
      </c>
      <c r="B2800" t="s">
        <v>5519</v>
      </c>
      <c r="C2800" s="5" t="s">
        <v>4390</v>
      </c>
      <c r="D2800" t="s">
        <v>4747</v>
      </c>
      <c r="E2800" s="5" t="s">
        <v>2873</v>
      </c>
      <c r="F2800" t="s">
        <v>75</v>
      </c>
      <c r="G2800" t="s">
        <v>85</v>
      </c>
      <c r="H2800" s="6">
        <v>45681.614108796297</v>
      </c>
      <c r="I2800" s="8">
        <v>856.8</v>
      </c>
      <c r="J2800" s="8">
        <v>856.8</v>
      </c>
      <c r="K2800" t="s">
        <v>90</v>
      </c>
      <c r="L2800" t="s">
        <v>90</v>
      </c>
      <c r="M2800" t="s">
        <v>75</v>
      </c>
    </row>
    <row r="2801" spans="1:13" x14ac:dyDescent="0.25">
      <c r="A2801">
        <v>2798</v>
      </c>
      <c r="B2801" t="s">
        <v>5486</v>
      </c>
      <c r="C2801" s="5" t="s">
        <v>4438</v>
      </c>
      <c r="D2801" t="s">
        <v>4468</v>
      </c>
      <c r="E2801" s="5" t="s">
        <v>2874</v>
      </c>
      <c r="F2801" t="s">
        <v>75</v>
      </c>
      <c r="G2801" t="s">
        <v>85</v>
      </c>
      <c r="H2801" s="6">
        <v>45681.615231481497</v>
      </c>
      <c r="I2801" s="8">
        <v>856.8</v>
      </c>
      <c r="J2801" s="8">
        <v>856.8</v>
      </c>
      <c r="K2801" t="s">
        <v>90</v>
      </c>
      <c r="L2801" t="s">
        <v>90</v>
      </c>
      <c r="M2801" t="s">
        <v>75</v>
      </c>
    </row>
    <row r="2802" spans="1:13" x14ac:dyDescent="0.25">
      <c r="A2802">
        <v>2799</v>
      </c>
      <c r="B2802" t="s">
        <v>6113</v>
      </c>
      <c r="C2802" s="5" t="s">
        <v>4364</v>
      </c>
      <c r="D2802" t="s">
        <v>4438</v>
      </c>
      <c r="E2802" s="5" t="s">
        <v>2875</v>
      </c>
      <c r="F2802" t="s">
        <v>75</v>
      </c>
      <c r="G2802" t="s">
        <v>85</v>
      </c>
      <c r="H2802" s="6">
        <v>45681.618726851899</v>
      </c>
      <c r="I2802" s="8">
        <v>856.8</v>
      </c>
      <c r="J2802" s="8">
        <v>856.8</v>
      </c>
      <c r="K2802" t="s">
        <v>90</v>
      </c>
      <c r="L2802" t="s">
        <v>90</v>
      </c>
      <c r="M2802" t="s">
        <v>75</v>
      </c>
    </row>
    <row r="2803" spans="1:13" x14ac:dyDescent="0.25">
      <c r="A2803">
        <v>2800</v>
      </c>
      <c r="B2803" t="s">
        <v>6554</v>
      </c>
      <c r="C2803" s="5" t="s">
        <v>4483</v>
      </c>
      <c r="D2803" t="s">
        <v>4731</v>
      </c>
      <c r="E2803" s="5" t="s">
        <v>2876</v>
      </c>
      <c r="F2803" t="s">
        <v>75</v>
      </c>
      <c r="G2803" t="s">
        <v>85</v>
      </c>
      <c r="H2803" s="6">
        <v>45681.630208333299</v>
      </c>
      <c r="I2803" s="8">
        <v>71.400000000000006</v>
      </c>
      <c r="J2803" s="8">
        <v>71.400000000000006</v>
      </c>
      <c r="K2803" t="s">
        <v>90</v>
      </c>
      <c r="L2803" t="s">
        <v>90</v>
      </c>
      <c r="M2803" t="s">
        <v>75</v>
      </c>
    </row>
    <row r="2804" spans="1:13" x14ac:dyDescent="0.25">
      <c r="A2804">
        <v>2801</v>
      </c>
      <c r="B2804" t="s">
        <v>5832</v>
      </c>
      <c r="C2804" s="5" t="s">
        <v>4402</v>
      </c>
      <c r="D2804" t="s">
        <v>4412</v>
      </c>
      <c r="E2804" s="5" t="s">
        <v>2877</v>
      </c>
      <c r="F2804" t="s">
        <v>75</v>
      </c>
      <c r="G2804" t="s">
        <v>85</v>
      </c>
      <c r="H2804" s="6">
        <v>45681.643888888902</v>
      </c>
      <c r="I2804" s="8">
        <v>856.8</v>
      </c>
      <c r="J2804" s="8">
        <v>856.8</v>
      </c>
      <c r="K2804" t="s">
        <v>90</v>
      </c>
      <c r="L2804" t="s">
        <v>90</v>
      </c>
      <c r="M2804" t="s">
        <v>75</v>
      </c>
    </row>
    <row r="2805" spans="1:13" x14ac:dyDescent="0.25">
      <c r="A2805">
        <v>2802</v>
      </c>
      <c r="B2805" t="s">
        <v>6555</v>
      </c>
      <c r="C2805" s="5" t="s">
        <v>4400</v>
      </c>
      <c r="D2805" t="s">
        <v>4456</v>
      </c>
      <c r="E2805" s="5" t="s">
        <v>2878</v>
      </c>
      <c r="F2805" t="s">
        <v>75</v>
      </c>
      <c r="G2805" t="s">
        <v>85</v>
      </c>
      <c r="H2805" s="6">
        <v>45681.654490740701</v>
      </c>
      <c r="I2805" s="8">
        <v>856.8</v>
      </c>
      <c r="J2805" s="8">
        <v>856.8</v>
      </c>
      <c r="K2805" t="s">
        <v>90</v>
      </c>
      <c r="L2805" t="s">
        <v>90</v>
      </c>
      <c r="M2805" t="s">
        <v>75</v>
      </c>
    </row>
    <row r="2806" spans="1:13" x14ac:dyDescent="0.25">
      <c r="A2806">
        <v>2803</v>
      </c>
      <c r="B2806" t="s">
        <v>6556</v>
      </c>
      <c r="C2806" s="5" t="s">
        <v>4400</v>
      </c>
      <c r="D2806" t="s">
        <v>6982</v>
      </c>
      <c r="E2806" s="5" t="s">
        <v>2879</v>
      </c>
      <c r="F2806" t="s">
        <v>75</v>
      </c>
      <c r="G2806" t="s">
        <v>85</v>
      </c>
      <c r="H2806" s="6">
        <v>45681.695775462998</v>
      </c>
      <c r="I2806" s="8">
        <v>856.8</v>
      </c>
      <c r="J2806" s="8">
        <v>856.8</v>
      </c>
      <c r="K2806" t="s">
        <v>90</v>
      </c>
      <c r="L2806" t="s">
        <v>90</v>
      </c>
      <c r="M2806" t="s">
        <v>75</v>
      </c>
    </row>
    <row r="2807" spans="1:13" x14ac:dyDescent="0.25">
      <c r="A2807">
        <v>2804</v>
      </c>
      <c r="B2807" t="s">
        <v>5638</v>
      </c>
      <c r="C2807" s="5" t="s">
        <v>4398</v>
      </c>
      <c r="D2807" t="s">
        <v>4570</v>
      </c>
      <c r="E2807" s="5" t="s">
        <v>2880</v>
      </c>
      <c r="F2807" t="s">
        <v>75</v>
      </c>
      <c r="G2807" t="s">
        <v>85</v>
      </c>
      <c r="H2807" s="6">
        <v>45681.7093171296</v>
      </c>
      <c r="I2807" s="8">
        <v>856.8</v>
      </c>
      <c r="J2807" s="8">
        <v>856.8</v>
      </c>
      <c r="K2807" t="s">
        <v>90</v>
      </c>
      <c r="L2807" t="s">
        <v>90</v>
      </c>
      <c r="M2807" t="s">
        <v>75</v>
      </c>
    </row>
    <row r="2808" spans="1:13" x14ac:dyDescent="0.25">
      <c r="A2808">
        <v>2805</v>
      </c>
      <c r="B2808" t="s">
        <v>6557</v>
      </c>
      <c r="C2808" s="5" t="s">
        <v>4463</v>
      </c>
      <c r="D2808" t="s">
        <v>4679</v>
      </c>
      <c r="E2808" s="5" t="s">
        <v>2881</v>
      </c>
      <c r="F2808" t="s">
        <v>75</v>
      </c>
      <c r="G2808" t="s">
        <v>85</v>
      </c>
      <c r="H2808" s="6">
        <v>45682.3538078704</v>
      </c>
      <c r="I2808" s="8">
        <v>856.8</v>
      </c>
      <c r="J2808" s="8">
        <v>856.8</v>
      </c>
      <c r="K2808" t="s">
        <v>90</v>
      </c>
      <c r="L2808" t="s">
        <v>90</v>
      </c>
      <c r="M2808" t="s">
        <v>75</v>
      </c>
    </row>
    <row r="2809" spans="1:13" x14ac:dyDescent="0.25">
      <c r="A2809">
        <v>2806</v>
      </c>
      <c r="B2809" t="s">
        <v>5481</v>
      </c>
      <c r="C2809" s="5" t="s">
        <v>4353</v>
      </c>
      <c r="D2809" t="s">
        <v>4387</v>
      </c>
      <c r="E2809" s="5" t="s">
        <v>2882</v>
      </c>
      <c r="F2809" t="s">
        <v>75</v>
      </c>
      <c r="G2809" t="s">
        <v>85</v>
      </c>
      <c r="H2809" s="6">
        <v>45682.356018518498</v>
      </c>
      <c r="I2809" s="8">
        <v>856.8</v>
      </c>
      <c r="J2809" s="8">
        <v>856.8</v>
      </c>
      <c r="K2809" t="s">
        <v>90</v>
      </c>
      <c r="L2809" t="s">
        <v>90</v>
      </c>
      <c r="M2809" t="s">
        <v>75</v>
      </c>
    </row>
    <row r="2810" spans="1:13" x14ac:dyDescent="0.25">
      <c r="A2810">
        <v>2807</v>
      </c>
      <c r="B2810" t="s">
        <v>5744</v>
      </c>
      <c r="C2810" s="5" t="s">
        <v>4396</v>
      </c>
      <c r="D2810" t="s">
        <v>4636</v>
      </c>
      <c r="E2810" s="5" t="s">
        <v>2883</v>
      </c>
      <c r="F2810" t="s">
        <v>75</v>
      </c>
      <c r="G2810" t="s">
        <v>85</v>
      </c>
      <c r="H2810" s="6">
        <v>45682.359675925902</v>
      </c>
      <c r="I2810" s="8">
        <v>856.8</v>
      </c>
      <c r="J2810" s="8">
        <v>856.8</v>
      </c>
      <c r="K2810" t="s">
        <v>90</v>
      </c>
      <c r="L2810" t="s">
        <v>90</v>
      </c>
      <c r="M2810" t="s">
        <v>75</v>
      </c>
    </row>
    <row r="2811" spans="1:13" x14ac:dyDescent="0.25">
      <c r="A2811">
        <v>2808</v>
      </c>
      <c r="B2811" t="s">
        <v>5661</v>
      </c>
      <c r="C2811" s="5" t="s">
        <v>4387</v>
      </c>
      <c r="D2811" t="s">
        <v>4621</v>
      </c>
      <c r="E2811" s="5" t="s">
        <v>2884</v>
      </c>
      <c r="F2811" t="s">
        <v>75</v>
      </c>
      <c r="G2811" t="s">
        <v>85</v>
      </c>
      <c r="H2811" s="6">
        <v>45682.380983796298</v>
      </c>
      <c r="I2811" s="8">
        <v>856.8</v>
      </c>
      <c r="J2811" s="8">
        <v>856.8</v>
      </c>
      <c r="K2811" t="s">
        <v>90</v>
      </c>
      <c r="L2811" t="s">
        <v>90</v>
      </c>
      <c r="M2811" t="s">
        <v>75</v>
      </c>
    </row>
    <row r="2812" spans="1:13" x14ac:dyDescent="0.25">
      <c r="A2812">
        <v>2809</v>
      </c>
      <c r="B2812" t="s">
        <v>5714</v>
      </c>
      <c r="C2812" s="5" t="s">
        <v>4573</v>
      </c>
      <c r="D2812" t="s">
        <v>4442</v>
      </c>
      <c r="E2812" s="5" t="s">
        <v>2885</v>
      </c>
      <c r="F2812" t="s">
        <v>75</v>
      </c>
      <c r="G2812" t="s">
        <v>85</v>
      </c>
      <c r="H2812" s="6">
        <v>45682.383344907401</v>
      </c>
      <c r="I2812" s="8">
        <v>285.60000000000002</v>
      </c>
      <c r="J2812" s="8">
        <v>285.60000000000002</v>
      </c>
      <c r="K2812" t="s">
        <v>90</v>
      </c>
      <c r="L2812" t="s">
        <v>90</v>
      </c>
      <c r="M2812" t="s">
        <v>75</v>
      </c>
    </row>
    <row r="2813" spans="1:13" x14ac:dyDescent="0.25">
      <c r="A2813">
        <v>2810</v>
      </c>
      <c r="B2813" t="s">
        <v>4634</v>
      </c>
      <c r="C2813" s="5" t="s">
        <v>4375</v>
      </c>
      <c r="D2813" t="s">
        <v>4372</v>
      </c>
      <c r="E2813" s="5" t="s">
        <v>2886</v>
      </c>
      <c r="F2813" t="s">
        <v>75</v>
      </c>
      <c r="G2813" t="s">
        <v>85</v>
      </c>
      <c r="H2813" s="6">
        <v>45682.387789351902</v>
      </c>
      <c r="I2813" s="8">
        <v>856.8</v>
      </c>
      <c r="J2813" s="8">
        <v>856.8</v>
      </c>
      <c r="K2813" t="s">
        <v>90</v>
      </c>
      <c r="L2813" t="s">
        <v>90</v>
      </c>
      <c r="M2813" t="s">
        <v>75</v>
      </c>
    </row>
    <row r="2814" spans="1:13" x14ac:dyDescent="0.25">
      <c r="A2814">
        <v>2811</v>
      </c>
      <c r="B2814" t="s">
        <v>5602</v>
      </c>
      <c r="C2814" s="5" t="s">
        <v>4375</v>
      </c>
      <c r="D2814" t="s">
        <v>4372</v>
      </c>
      <c r="E2814" s="5" t="s">
        <v>2887</v>
      </c>
      <c r="F2814" t="s">
        <v>75</v>
      </c>
      <c r="G2814" t="s">
        <v>85</v>
      </c>
      <c r="H2814" s="6">
        <v>45682.388321759303</v>
      </c>
      <c r="I2814" s="8">
        <v>856.8</v>
      </c>
      <c r="J2814" s="8">
        <v>856.8</v>
      </c>
      <c r="K2814" t="s">
        <v>90</v>
      </c>
      <c r="L2814" t="s">
        <v>90</v>
      </c>
      <c r="M2814" t="s">
        <v>75</v>
      </c>
    </row>
    <row r="2815" spans="1:13" x14ac:dyDescent="0.25">
      <c r="A2815">
        <v>2812</v>
      </c>
      <c r="B2815" t="s">
        <v>6558</v>
      </c>
      <c r="C2815" s="5" t="s">
        <v>4375</v>
      </c>
      <c r="D2815" t="s">
        <v>4615</v>
      </c>
      <c r="E2815" s="5" t="s">
        <v>2888</v>
      </c>
      <c r="F2815" t="s">
        <v>75</v>
      </c>
      <c r="G2815" t="s">
        <v>85</v>
      </c>
      <c r="H2815" s="6">
        <v>45682.390115740702</v>
      </c>
      <c r="I2815" s="8">
        <v>856.8</v>
      </c>
      <c r="J2815" s="8">
        <v>856.8</v>
      </c>
      <c r="K2815" t="s">
        <v>90</v>
      </c>
      <c r="L2815" t="s">
        <v>90</v>
      </c>
      <c r="M2815" t="s">
        <v>75</v>
      </c>
    </row>
    <row r="2816" spans="1:13" x14ac:dyDescent="0.25">
      <c r="A2816">
        <v>2813</v>
      </c>
      <c r="B2816" t="s">
        <v>6018</v>
      </c>
      <c r="C2816" s="5" t="s">
        <v>4971</v>
      </c>
      <c r="D2816" t="s">
        <v>5351</v>
      </c>
      <c r="E2816" s="5" t="s">
        <v>2889</v>
      </c>
      <c r="F2816" t="s">
        <v>75</v>
      </c>
      <c r="G2816" t="s">
        <v>85</v>
      </c>
      <c r="H2816" s="6">
        <v>45682.396805555603</v>
      </c>
      <c r="I2816" s="8">
        <v>856.8</v>
      </c>
      <c r="J2816" s="8">
        <v>856.8</v>
      </c>
      <c r="K2816" t="s">
        <v>90</v>
      </c>
      <c r="L2816" t="s">
        <v>90</v>
      </c>
      <c r="M2816" t="s">
        <v>75</v>
      </c>
    </row>
    <row r="2817" spans="1:13" x14ac:dyDescent="0.25">
      <c r="A2817">
        <v>2814</v>
      </c>
      <c r="B2817" t="s">
        <v>5881</v>
      </c>
      <c r="C2817" s="5" t="s">
        <v>4400</v>
      </c>
      <c r="D2817" t="s">
        <v>4537</v>
      </c>
      <c r="E2817" s="5" t="s">
        <v>2890</v>
      </c>
      <c r="F2817" t="s">
        <v>75</v>
      </c>
      <c r="G2817" t="s">
        <v>85</v>
      </c>
      <c r="H2817" s="6">
        <v>45682.3987037037</v>
      </c>
      <c r="I2817" s="8">
        <v>856.8</v>
      </c>
      <c r="J2817" s="8">
        <v>856.8</v>
      </c>
      <c r="K2817" t="s">
        <v>90</v>
      </c>
      <c r="L2817" t="s">
        <v>90</v>
      </c>
      <c r="M2817" t="s">
        <v>75</v>
      </c>
    </row>
    <row r="2818" spans="1:13" x14ac:dyDescent="0.25">
      <c r="A2818">
        <v>2815</v>
      </c>
      <c r="B2818" t="s">
        <v>5473</v>
      </c>
      <c r="C2818" s="5" t="s">
        <v>4360</v>
      </c>
      <c r="D2818" t="s">
        <v>4443</v>
      </c>
      <c r="E2818" s="5" t="s">
        <v>2891</v>
      </c>
      <c r="F2818" t="s">
        <v>75</v>
      </c>
      <c r="G2818" t="s">
        <v>85</v>
      </c>
      <c r="H2818" s="6">
        <v>45682.400601851798</v>
      </c>
      <c r="I2818" s="8">
        <v>856.8</v>
      </c>
      <c r="J2818" s="8">
        <v>856.8</v>
      </c>
      <c r="K2818" t="s">
        <v>90</v>
      </c>
      <c r="L2818" t="s">
        <v>90</v>
      </c>
      <c r="M2818" t="s">
        <v>75</v>
      </c>
    </row>
    <row r="2819" spans="1:13" x14ac:dyDescent="0.25">
      <c r="A2819">
        <v>2816</v>
      </c>
      <c r="B2819" t="s">
        <v>6559</v>
      </c>
      <c r="C2819" s="5" t="s">
        <v>4621</v>
      </c>
      <c r="D2819" t="s">
        <v>4842</v>
      </c>
      <c r="E2819" s="5" t="s">
        <v>2892</v>
      </c>
      <c r="F2819" t="s">
        <v>75</v>
      </c>
      <c r="G2819" t="s">
        <v>85</v>
      </c>
      <c r="H2819" s="6">
        <v>45682.425821759301</v>
      </c>
      <c r="I2819" s="8">
        <v>1814.4</v>
      </c>
      <c r="J2819" s="8">
        <v>1814.4</v>
      </c>
      <c r="K2819" t="s">
        <v>90</v>
      </c>
      <c r="L2819" t="s">
        <v>90</v>
      </c>
      <c r="M2819" t="s">
        <v>75</v>
      </c>
    </row>
    <row r="2820" spans="1:13" x14ac:dyDescent="0.25">
      <c r="A2820">
        <v>2817</v>
      </c>
      <c r="B2820" t="s">
        <v>5019</v>
      </c>
      <c r="C2820" s="5" t="s">
        <v>4390</v>
      </c>
      <c r="D2820" t="s">
        <v>4464</v>
      </c>
      <c r="E2820" s="5" t="s">
        <v>2893</v>
      </c>
      <c r="F2820" t="s">
        <v>75</v>
      </c>
      <c r="G2820" t="s">
        <v>85</v>
      </c>
      <c r="H2820" s="6">
        <v>45682.448506944398</v>
      </c>
      <c r="I2820" s="8">
        <v>856.8</v>
      </c>
      <c r="J2820" s="8">
        <v>856.8</v>
      </c>
      <c r="K2820" t="s">
        <v>90</v>
      </c>
      <c r="L2820" t="s">
        <v>90</v>
      </c>
      <c r="M2820" t="s">
        <v>75</v>
      </c>
    </row>
    <row r="2821" spans="1:13" x14ac:dyDescent="0.25">
      <c r="A2821">
        <v>2818</v>
      </c>
      <c r="B2821" t="s">
        <v>6560</v>
      </c>
      <c r="C2821" s="5" t="s">
        <v>4839</v>
      </c>
      <c r="D2821" t="s">
        <v>4385</v>
      </c>
      <c r="E2821" s="5" t="s">
        <v>2894</v>
      </c>
      <c r="F2821" t="s">
        <v>75</v>
      </c>
      <c r="G2821" t="s">
        <v>85</v>
      </c>
      <c r="H2821" s="6">
        <v>45682.451585648101</v>
      </c>
      <c r="I2821" s="8">
        <v>71.400000000000006</v>
      </c>
      <c r="J2821" s="8">
        <v>71.400000000000006</v>
      </c>
      <c r="K2821" t="s">
        <v>90</v>
      </c>
      <c r="L2821" t="s">
        <v>90</v>
      </c>
      <c r="M2821" t="s">
        <v>75</v>
      </c>
    </row>
    <row r="2822" spans="1:13" x14ac:dyDescent="0.25">
      <c r="A2822">
        <v>2819</v>
      </c>
      <c r="B2822" t="s">
        <v>5562</v>
      </c>
      <c r="C2822" s="5" t="s">
        <v>4962</v>
      </c>
      <c r="D2822" t="s">
        <v>4980</v>
      </c>
      <c r="E2822" s="5" t="s">
        <v>2895</v>
      </c>
      <c r="F2822" t="s">
        <v>75</v>
      </c>
      <c r="G2822" t="s">
        <v>85</v>
      </c>
      <c r="H2822" s="6">
        <v>45682.468449074098</v>
      </c>
      <c r="I2822" s="8">
        <v>856.8</v>
      </c>
      <c r="J2822" s="8">
        <v>856.8</v>
      </c>
      <c r="K2822" t="s">
        <v>90</v>
      </c>
      <c r="L2822" t="s">
        <v>90</v>
      </c>
      <c r="M2822" t="s">
        <v>75</v>
      </c>
    </row>
    <row r="2823" spans="1:13" x14ac:dyDescent="0.25">
      <c r="A2823">
        <v>2820</v>
      </c>
      <c r="B2823" t="s">
        <v>6561</v>
      </c>
      <c r="C2823" s="5" t="s">
        <v>4972</v>
      </c>
      <c r="D2823" t="s">
        <v>4437</v>
      </c>
      <c r="E2823" s="5" t="s">
        <v>2896</v>
      </c>
      <c r="F2823" t="s">
        <v>75</v>
      </c>
      <c r="G2823" t="s">
        <v>85</v>
      </c>
      <c r="H2823" s="6">
        <v>45682.484930555598</v>
      </c>
      <c r="I2823" s="8">
        <v>856.8</v>
      </c>
      <c r="J2823" s="8">
        <v>856.8</v>
      </c>
      <c r="K2823" t="s">
        <v>90</v>
      </c>
      <c r="L2823" t="s">
        <v>90</v>
      </c>
      <c r="M2823" t="s">
        <v>75</v>
      </c>
    </row>
    <row r="2824" spans="1:13" x14ac:dyDescent="0.25">
      <c r="A2824">
        <v>2821</v>
      </c>
      <c r="B2824" t="s">
        <v>6533</v>
      </c>
      <c r="C2824" s="5" t="s">
        <v>4369</v>
      </c>
      <c r="D2824" t="s">
        <v>4526</v>
      </c>
      <c r="E2824" s="5" t="s">
        <v>2897</v>
      </c>
      <c r="F2824" t="s">
        <v>75</v>
      </c>
      <c r="G2824" t="s">
        <v>85</v>
      </c>
      <c r="H2824" s="6">
        <v>45682.494085648097</v>
      </c>
      <c r="I2824" s="8">
        <v>856.8</v>
      </c>
      <c r="J2824" s="8">
        <v>856.8</v>
      </c>
      <c r="K2824" t="s">
        <v>90</v>
      </c>
      <c r="L2824" t="s">
        <v>90</v>
      </c>
      <c r="M2824" t="s">
        <v>75</v>
      </c>
    </row>
    <row r="2825" spans="1:13" x14ac:dyDescent="0.25">
      <c r="A2825">
        <v>2822</v>
      </c>
      <c r="B2825" t="s">
        <v>5973</v>
      </c>
      <c r="C2825" s="5" t="s">
        <v>4411</v>
      </c>
      <c r="D2825" t="s">
        <v>4420</v>
      </c>
      <c r="E2825" s="5" t="s">
        <v>2898</v>
      </c>
      <c r="F2825" t="s">
        <v>75</v>
      </c>
      <c r="G2825" t="s">
        <v>85</v>
      </c>
      <c r="H2825" s="6">
        <v>45682.509895833296</v>
      </c>
      <c r="I2825" s="8">
        <v>856.8</v>
      </c>
      <c r="J2825" s="8">
        <v>856.8</v>
      </c>
      <c r="K2825" t="s">
        <v>90</v>
      </c>
      <c r="L2825" t="s">
        <v>90</v>
      </c>
      <c r="M2825" t="s">
        <v>75</v>
      </c>
    </row>
    <row r="2826" spans="1:13" x14ac:dyDescent="0.25">
      <c r="A2826">
        <v>2823</v>
      </c>
      <c r="B2826" t="s">
        <v>6562</v>
      </c>
      <c r="C2826" s="5" t="s">
        <v>4456</v>
      </c>
      <c r="D2826" t="s">
        <v>6966</v>
      </c>
      <c r="E2826" s="5" t="s">
        <v>2899</v>
      </c>
      <c r="F2826" t="s">
        <v>75</v>
      </c>
      <c r="G2826" t="s">
        <v>85</v>
      </c>
      <c r="H2826" s="6">
        <v>45682.51</v>
      </c>
      <c r="I2826" s="8">
        <v>856.8</v>
      </c>
      <c r="J2826" s="8">
        <v>856.8</v>
      </c>
      <c r="K2826" t="s">
        <v>90</v>
      </c>
      <c r="L2826" t="s">
        <v>90</v>
      </c>
      <c r="M2826" t="s">
        <v>75</v>
      </c>
    </row>
    <row r="2827" spans="1:13" x14ac:dyDescent="0.25">
      <c r="A2827">
        <v>2824</v>
      </c>
      <c r="B2827" t="s">
        <v>6563</v>
      </c>
      <c r="C2827" s="5" t="s">
        <v>4365</v>
      </c>
      <c r="D2827" t="s">
        <v>4776</v>
      </c>
      <c r="E2827" s="5" t="s">
        <v>2900</v>
      </c>
      <c r="F2827" t="s">
        <v>75</v>
      </c>
      <c r="G2827" t="s">
        <v>85</v>
      </c>
      <c r="H2827" s="6">
        <v>45682.511469907397</v>
      </c>
      <c r="I2827" s="8">
        <v>856.8</v>
      </c>
      <c r="J2827" s="8">
        <v>856.8</v>
      </c>
      <c r="K2827" t="s">
        <v>90</v>
      </c>
      <c r="L2827" t="s">
        <v>90</v>
      </c>
      <c r="M2827" t="s">
        <v>75</v>
      </c>
    </row>
    <row r="2828" spans="1:13" x14ac:dyDescent="0.25">
      <c r="A2828">
        <v>2825</v>
      </c>
      <c r="B2828" t="s">
        <v>5567</v>
      </c>
      <c r="C2828" s="5" t="s">
        <v>4973</v>
      </c>
      <c r="D2828" t="s">
        <v>4501</v>
      </c>
      <c r="E2828" s="5" t="s">
        <v>2901</v>
      </c>
      <c r="F2828" t="s">
        <v>75</v>
      </c>
      <c r="G2828" t="s">
        <v>85</v>
      </c>
      <c r="H2828" s="6">
        <v>45682.514930555597</v>
      </c>
      <c r="I2828" s="8">
        <v>59.5</v>
      </c>
      <c r="J2828" s="8">
        <v>59.5</v>
      </c>
      <c r="K2828" t="s">
        <v>90</v>
      </c>
      <c r="L2828" t="s">
        <v>90</v>
      </c>
      <c r="M2828" t="s">
        <v>75</v>
      </c>
    </row>
    <row r="2829" spans="1:13" x14ac:dyDescent="0.25">
      <c r="A2829">
        <v>2826</v>
      </c>
      <c r="B2829" t="s">
        <v>6429</v>
      </c>
      <c r="C2829" s="5" t="s">
        <v>4829</v>
      </c>
      <c r="D2829" t="s">
        <v>4573</v>
      </c>
      <c r="E2829" s="5" t="s">
        <v>2902</v>
      </c>
      <c r="F2829" t="s">
        <v>75</v>
      </c>
      <c r="G2829" t="s">
        <v>85</v>
      </c>
      <c r="H2829" s="6">
        <v>45682.538020833301</v>
      </c>
      <c r="I2829" s="8">
        <v>856.8</v>
      </c>
      <c r="J2829" s="8">
        <v>856.8</v>
      </c>
      <c r="K2829" t="s">
        <v>90</v>
      </c>
      <c r="L2829" t="s">
        <v>90</v>
      </c>
      <c r="M2829" t="s">
        <v>75</v>
      </c>
    </row>
    <row r="2830" spans="1:13" x14ac:dyDescent="0.25">
      <c r="A2830">
        <v>2827</v>
      </c>
      <c r="B2830" t="s">
        <v>4995</v>
      </c>
      <c r="C2830" s="5" t="s">
        <v>4464</v>
      </c>
      <c r="D2830" t="s">
        <v>5272</v>
      </c>
      <c r="E2830" s="5" t="s">
        <v>2903</v>
      </c>
      <c r="F2830" t="s">
        <v>75</v>
      </c>
      <c r="G2830" t="s">
        <v>85</v>
      </c>
      <c r="H2830" s="6">
        <v>45682.542152777802</v>
      </c>
      <c r="I2830" s="8">
        <v>856.8</v>
      </c>
      <c r="J2830" s="8">
        <v>856.8</v>
      </c>
      <c r="K2830" t="s">
        <v>90</v>
      </c>
      <c r="L2830" t="s">
        <v>90</v>
      </c>
      <c r="M2830" t="s">
        <v>75</v>
      </c>
    </row>
    <row r="2831" spans="1:13" x14ac:dyDescent="0.25">
      <c r="A2831">
        <v>2828</v>
      </c>
      <c r="B2831" t="s">
        <v>6564</v>
      </c>
      <c r="C2831" s="5" t="s">
        <v>4420</v>
      </c>
      <c r="D2831" t="s">
        <v>4438</v>
      </c>
      <c r="E2831" s="5" t="s">
        <v>2904</v>
      </c>
      <c r="F2831" t="s">
        <v>75</v>
      </c>
      <c r="G2831" t="s">
        <v>85</v>
      </c>
      <c r="H2831" s="6">
        <v>45682.549803240698</v>
      </c>
      <c r="I2831" s="8">
        <v>856.8</v>
      </c>
      <c r="J2831" s="8">
        <v>856.8</v>
      </c>
      <c r="K2831" t="s">
        <v>90</v>
      </c>
      <c r="L2831" t="s">
        <v>90</v>
      </c>
      <c r="M2831" t="s">
        <v>75</v>
      </c>
    </row>
    <row r="2832" spans="1:13" x14ac:dyDescent="0.25">
      <c r="A2832">
        <v>2829</v>
      </c>
      <c r="B2832" t="s">
        <v>5661</v>
      </c>
      <c r="C2832" s="5" t="s">
        <v>4440</v>
      </c>
      <c r="D2832" t="s">
        <v>5027</v>
      </c>
      <c r="E2832" s="5" t="s">
        <v>2905</v>
      </c>
      <c r="F2832" t="s">
        <v>75</v>
      </c>
      <c r="G2832" t="s">
        <v>85</v>
      </c>
      <c r="H2832" s="6">
        <v>45682.706203703703</v>
      </c>
      <c r="I2832" s="8">
        <v>714</v>
      </c>
      <c r="J2832" s="8">
        <v>714</v>
      </c>
      <c r="K2832" t="s">
        <v>90</v>
      </c>
      <c r="L2832" t="s">
        <v>90</v>
      </c>
      <c r="M2832" t="s">
        <v>75</v>
      </c>
    </row>
    <row r="2833" spans="1:13" x14ac:dyDescent="0.25">
      <c r="A2833">
        <v>2830</v>
      </c>
      <c r="B2833" t="s">
        <v>5464</v>
      </c>
      <c r="C2833" s="5" t="s">
        <v>4435</v>
      </c>
      <c r="D2833" t="s">
        <v>4744</v>
      </c>
      <c r="E2833" s="5" t="s">
        <v>2906</v>
      </c>
      <c r="F2833" t="s">
        <v>75</v>
      </c>
      <c r="G2833" t="s">
        <v>85</v>
      </c>
      <c r="H2833" s="6">
        <v>45683.661238425899</v>
      </c>
      <c r="I2833" s="8">
        <v>1015.2</v>
      </c>
      <c r="J2833" s="8">
        <v>1015.2</v>
      </c>
      <c r="K2833" t="s">
        <v>90</v>
      </c>
      <c r="L2833" t="s">
        <v>90</v>
      </c>
      <c r="M2833" t="s">
        <v>75</v>
      </c>
    </row>
    <row r="2834" spans="1:13" x14ac:dyDescent="0.25">
      <c r="A2834">
        <v>2831</v>
      </c>
      <c r="B2834" t="s">
        <v>4889</v>
      </c>
      <c r="C2834" s="5" t="s">
        <v>4974</v>
      </c>
      <c r="D2834" t="s">
        <v>4739</v>
      </c>
      <c r="E2834" s="5" t="s">
        <v>2907</v>
      </c>
      <c r="F2834" t="s">
        <v>75</v>
      </c>
      <c r="G2834" t="s">
        <v>85</v>
      </c>
      <c r="H2834" s="6">
        <v>45683.7118402778</v>
      </c>
      <c r="I2834" s="8">
        <v>856.8</v>
      </c>
      <c r="J2834" s="8">
        <v>856.8</v>
      </c>
      <c r="K2834" t="s">
        <v>90</v>
      </c>
      <c r="L2834" t="s">
        <v>90</v>
      </c>
      <c r="M2834" t="s">
        <v>75</v>
      </c>
    </row>
    <row r="2835" spans="1:13" x14ac:dyDescent="0.25">
      <c r="A2835">
        <v>2832</v>
      </c>
      <c r="B2835" t="s">
        <v>6565</v>
      </c>
      <c r="C2835" s="5" t="s">
        <v>4378</v>
      </c>
      <c r="D2835" t="s">
        <v>4519</v>
      </c>
      <c r="E2835" s="5" t="s">
        <v>2908</v>
      </c>
      <c r="F2835" t="s">
        <v>75</v>
      </c>
      <c r="G2835" t="s">
        <v>85</v>
      </c>
      <c r="H2835" s="6">
        <v>45684.339340277802</v>
      </c>
      <c r="I2835" s="8">
        <v>856.8</v>
      </c>
      <c r="J2835" s="8">
        <v>856.8</v>
      </c>
      <c r="K2835" t="s">
        <v>90</v>
      </c>
      <c r="L2835" t="s">
        <v>90</v>
      </c>
      <c r="M2835" t="s">
        <v>75</v>
      </c>
    </row>
    <row r="2836" spans="1:13" x14ac:dyDescent="0.25">
      <c r="A2836">
        <v>2833</v>
      </c>
      <c r="B2836" t="s">
        <v>6566</v>
      </c>
      <c r="C2836" s="5" t="s">
        <v>4456</v>
      </c>
      <c r="D2836" t="s">
        <v>4396</v>
      </c>
      <c r="E2836" s="5" t="s">
        <v>2909</v>
      </c>
      <c r="F2836" t="s">
        <v>75</v>
      </c>
      <c r="G2836" t="s">
        <v>85</v>
      </c>
      <c r="H2836" s="6">
        <v>45684.342187499999</v>
      </c>
      <c r="I2836" s="8">
        <v>856.8</v>
      </c>
      <c r="J2836" s="8">
        <v>856.8</v>
      </c>
      <c r="K2836" t="s">
        <v>90</v>
      </c>
      <c r="L2836" t="s">
        <v>90</v>
      </c>
      <c r="M2836" t="s">
        <v>75</v>
      </c>
    </row>
    <row r="2837" spans="1:13" x14ac:dyDescent="0.25">
      <c r="A2837">
        <v>2834</v>
      </c>
      <c r="B2837" t="s">
        <v>5461</v>
      </c>
      <c r="C2837" s="5" t="s">
        <v>4400</v>
      </c>
      <c r="D2837" t="s">
        <v>4438</v>
      </c>
      <c r="E2837" s="5" t="s">
        <v>2910</v>
      </c>
      <c r="F2837" t="s">
        <v>75</v>
      </c>
      <c r="G2837" t="s">
        <v>85</v>
      </c>
      <c r="H2837" s="6">
        <v>45684.343981481499</v>
      </c>
      <c r="I2837" s="8">
        <v>856.8</v>
      </c>
      <c r="J2837" s="8">
        <v>856.8</v>
      </c>
      <c r="K2837" t="s">
        <v>90</v>
      </c>
      <c r="L2837" t="s">
        <v>90</v>
      </c>
      <c r="M2837" t="s">
        <v>75</v>
      </c>
    </row>
    <row r="2838" spans="1:13" x14ac:dyDescent="0.25">
      <c r="A2838">
        <v>2835</v>
      </c>
      <c r="B2838" t="s">
        <v>5578</v>
      </c>
      <c r="C2838" s="5" t="s">
        <v>4474</v>
      </c>
      <c r="D2838" t="s">
        <v>4519</v>
      </c>
      <c r="E2838" s="5" t="s">
        <v>2911</v>
      </c>
      <c r="F2838" t="s">
        <v>75</v>
      </c>
      <c r="G2838" t="s">
        <v>85</v>
      </c>
      <c r="H2838" s="6">
        <v>45684.345381944397</v>
      </c>
      <c r="I2838" s="8">
        <v>856.8</v>
      </c>
      <c r="J2838" s="8">
        <v>856.8</v>
      </c>
      <c r="K2838" t="s">
        <v>90</v>
      </c>
      <c r="L2838" t="s">
        <v>90</v>
      </c>
      <c r="M2838" t="s">
        <v>75</v>
      </c>
    </row>
    <row r="2839" spans="1:13" x14ac:dyDescent="0.25">
      <c r="A2839">
        <v>2836</v>
      </c>
      <c r="B2839" t="s">
        <v>5333</v>
      </c>
      <c r="C2839" s="5" t="s">
        <v>4438</v>
      </c>
      <c r="D2839" t="s">
        <v>4387</v>
      </c>
      <c r="E2839" s="5" t="s">
        <v>2912</v>
      </c>
      <c r="F2839" t="s">
        <v>75</v>
      </c>
      <c r="G2839" t="s">
        <v>85</v>
      </c>
      <c r="H2839" s="6">
        <v>45684.348252314798</v>
      </c>
      <c r="I2839" s="8">
        <v>856.8</v>
      </c>
      <c r="J2839" s="8">
        <v>856.8</v>
      </c>
      <c r="K2839" t="s">
        <v>90</v>
      </c>
      <c r="L2839" t="s">
        <v>90</v>
      </c>
      <c r="M2839" t="s">
        <v>75</v>
      </c>
    </row>
    <row r="2840" spans="1:13" x14ac:dyDescent="0.25">
      <c r="A2840">
        <v>2837</v>
      </c>
      <c r="B2840" t="s">
        <v>5345</v>
      </c>
      <c r="C2840" s="5" t="s">
        <v>4847</v>
      </c>
      <c r="D2840" t="s">
        <v>4717</v>
      </c>
      <c r="E2840" s="5" t="s">
        <v>2913</v>
      </c>
      <c r="F2840" t="s">
        <v>75</v>
      </c>
      <c r="G2840" t="s">
        <v>85</v>
      </c>
      <c r="H2840" s="6">
        <v>45684.349155092597</v>
      </c>
      <c r="I2840" s="8">
        <v>71.400000000000006</v>
      </c>
      <c r="J2840" s="8">
        <v>71.400000000000006</v>
      </c>
      <c r="K2840" t="s">
        <v>90</v>
      </c>
      <c r="L2840" t="s">
        <v>90</v>
      </c>
      <c r="M2840" t="s">
        <v>75</v>
      </c>
    </row>
    <row r="2841" spans="1:13" x14ac:dyDescent="0.25">
      <c r="A2841">
        <v>2838</v>
      </c>
      <c r="B2841" t="s">
        <v>6567</v>
      </c>
      <c r="C2841" s="5" t="s">
        <v>4440</v>
      </c>
      <c r="D2841" t="s">
        <v>6977</v>
      </c>
      <c r="E2841" s="5" t="s">
        <v>2914</v>
      </c>
      <c r="F2841" t="s">
        <v>75</v>
      </c>
      <c r="G2841" t="s">
        <v>85</v>
      </c>
      <c r="H2841" s="6">
        <v>45684.352048611101</v>
      </c>
      <c r="I2841" s="8">
        <v>856.8</v>
      </c>
      <c r="J2841" s="8">
        <v>856.8</v>
      </c>
      <c r="K2841" t="s">
        <v>90</v>
      </c>
      <c r="L2841" t="s">
        <v>90</v>
      </c>
      <c r="M2841" t="s">
        <v>75</v>
      </c>
    </row>
    <row r="2842" spans="1:13" x14ac:dyDescent="0.25">
      <c r="A2842">
        <v>2839</v>
      </c>
      <c r="B2842" t="s">
        <v>4854</v>
      </c>
      <c r="C2842" s="5" t="s">
        <v>4569</v>
      </c>
      <c r="D2842" t="s">
        <v>4695</v>
      </c>
      <c r="E2842" s="5" t="s">
        <v>2915</v>
      </c>
      <c r="F2842" t="s">
        <v>75</v>
      </c>
      <c r="G2842" t="s">
        <v>85</v>
      </c>
      <c r="H2842" s="6">
        <v>45684.352141203701</v>
      </c>
      <c r="I2842" s="8">
        <v>856.8</v>
      </c>
      <c r="J2842" s="8">
        <v>856.8</v>
      </c>
      <c r="K2842" t="s">
        <v>90</v>
      </c>
      <c r="L2842" t="s">
        <v>90</v>
      </c>
      <c r="M2842" t="s">
        <v>75</v>
      </c>
    </row>
    <row r="2843" spans="1:13" x14ac:dyDescent="0.25">
      <c r="A2843">
        <v>2840</v>
      </c>
      <c r="B2843" t="s">
        <v>6049</v>
      </c>
      <c r="C2843" s="5" t="s">
        <v>4544</v>
      </c>
      <c r="D2843" t="s">
        <v>4495</v>
      </c>
      <c r="E2843" s="5" t="s">
        <v>2916</v>
      </c>
      <c r="F2843" t="s">
        <v>75</v>
      </c>
      <c r="G2843" t="s">
        <v>85</v>
      </c>
      <c r="H2843" s="6">
        <v>45684.354490740698</v>
      </c>
      <c r="I2843" s="8">
        <v>856.8</v>
      </c>
      <c r="J2843" s="8">
        <v>856.8</v>
      </c>
      <c r="K2843" t="s">
        <v>90</v>
      </c>
      <c r="L2843" t="s">
        <v>90</v>
      </c>
      <c r="M2843" t="s">
        <v>75</v>
      </c>
    </row>
    <row r="2844" spans="1:13" x14ac:dyDescent="0.25">
      <c r="A2844">
        <v>2841</v>
      </c>
      <c r="B2844" t="s">
        <v>5567</v>
      </c>
      <c r="C2844" s="5" t="s">
        <v>4578</v>
      </c>
      <c r="D2844" t="s">
        <v>4474</v>
      </c>
      <c r="E2844" s="5" t="s">
        <v>2917</v>
      </c>
      <c r="F2844" t="s">
        <v>75</v>
      </c>
      <c r="G2844" t="s">
        <v>85</v>
      </c>
      <c r="H2844" s="6">
        <v>45684.355162036998</v>
      </c>
      <c r="I2844" s="8">
        <v>1252.8</v>
      </c>
      <c r="J2844" s="8">
        <v>1252.8</v>
      </c>
      <c r="K2844" t="s">
        <v>90</v>
      </c>
      <c r="L2844" t="s">
        <v>90</v>
      </c>
      <c r="M2844" t="s">
        <v>75</v>
      </c>
    </row>
    <row r="2845" spans="1:13" x14ac:dyDescent="0.25">
      <c r="A2845">
        <v>2842</v>
      </c>
      <c r="B2845" t="s">
        <v>6568</v>
      </c>
      <c r="C2845" s="5" t="s">
        <v>4481</v>
      </c>
      <c r="D2845" t="s">
        <v>4511</v>
      </c>
      <c r="E2845" s="5" t="s">
        <v>2918</v>
      </c>
      <c r="F2845" t="s">
        <v>75</v>
      </c>
      <c r="G2845" t="s">
        <v>85</v>
      </c>
      <c r="H2845" s="6">
        <v>45684.365162037</v>
      </c>
      <c r="I2845" s="8">
        <v>856.8</v>
      </c>
      <c r="J2845" s="8">
        <v>856.8</v>
      </c>
      <c r="K2845" t="s">
        <v>90</v>
      </c>
      <c r="L2845" t="s">
        <v>90</v>
      </c>
      <c r="M2845" t="s">
        <v>75</v>
      </c>
    </row>
    <row r="2846" spans="1:13" x14ac:dyDescent="0.25">
      <c r="A2846">
        <v>2843</v>
      </c>
      <c r="B2846" t="s">
        <v>6569</v>
      </c>
      <c r="C2846" s="5" t="s">
        <v>6977</v>
      </c>
      <c r="D2846" t="s">
        <v>6981</v>
      </c>
      <c r="E2846" s="5" t="s">
        <v>2919</v>
      </c>
      <c r="F2846" t="s">
        <v>75</v>
      </c>
      <c r="G2846" t="s">
        <v>85</v>
      </c>
      <c r="H2846" s="6">
        <v>45684.373090277797</v>
      </c>
      <c r="I2846" s="8">
        <v>856.8</v>
      </c>
      <c r="J2846" s="8">
        <v>856.8</v>
      </c>
      <c r="K2846" t="s">
        <v>90</v>
      </c>
      <c r="L2846" t="s">
        <v>90</v>
      </c>
      <c r="M2846" t="s">
        <v>75</v>
      </c>
    </row>
    <row r="2847" spans="1:13" x14ac:dyDescent="0.25">
      <c r="A2847">
        <v>2844</v>
      </c>
      <c r="B2847" t="s">
        <v>4685</v>
      </c>
      <c r="C2847" s="5" t="s">
        <v>4378</v>
      </c>
      <c r="D2847" t="s">
        <v>4617</v>
      </c>
      <c r="E2847" s="5" t="s">
        <v>2920</v>
      </c>
      <c r="F2847" t="s">
        <v>75</v>
      </c>
      <c r="G2847" t="s">
        <v>85</v>
      </c>
      <c r="H2847" s="6">
        <v>45684.375104166698</v>
      </c>
      <c r="I2847" s="8">
        <v>714</v>
      </c>
      <c r="J2847" s="8">
        <v>714</v>
      </c>
      <c r="K2847" t="s">
        <v>90</v>
      </c>
      <c r="L2847" t="s">
        <v>90</v>
      </c>
      <c r="M2847" t="s">
        <v>75</v>
      </c>
    </row>
    <row r="2848" spans="1:13" x14ac:dyDescent="0.25">
      <c r="A2848">
        <v>2845</v>
      </c>
      <c r="B2848" t="s">
        <v>5580</v>
      </c>
      <c r="C2848" s="5" t="s">
        <v>4468</v>
      </c>
      <c r="D2848" t="s">
        <v>4513</v>
      </c>
      <c r="E2848" s="5" t="s">
        <v>2921</v>
      </c>
      <c r="F2848" t="s">
        <v>75</v>
      </c>
      <c r="G2848" t="s">
        <v>85</v>
      </c>
      <c r="H2848" s="6">
        <v>45684.376828703702</v>
      </c>
      <c r="I2848" s="8">
        <v>856.8</v>
      </c>
      <c r="J2848" s="8">
        <v>856.8</v>
      </c>
      <c r="K2848" t="s">
        <v>90</v>
      </c>
      <c r="L2848" t="s">
        <v>90</v>
      </c>
      <c r="M2848" t="s">
        <v>75</v>
      </c>
    </row>
    <row r="2849" spans="1:13" x14ac:dyDescent="0.25">
      <c r="A2849">
        <v>2846</v>
      </c>
      <c r="B2849" t="s">
        <v>5562</v>
      </c>
      <c r="C2849" s="5" t="s">
        <v>4654</v>
      </c>
      <c r="D2849" t="s">
        <v>4654</v>
      </c>
      <c r="E2849" s="5" t="s">
        <v>2922</v>
      </c>
      <c r="F2849" t="s">
        <v>75</v>
      </c>
      <c r="G2849" t="s">
        <v>85</v>
      </c>
      <c r="H2849" s="6">
        <v>45684.384085648097</v>
      </c>
      <c r="I2849" s="8">
        <v>856.8</v>
      </c>
      <c r="J2849" s="8">
        <v>856.8</v>
      </c>
      <c r="K2849" t="s">
        <v>90</v>
      </c>
      <c r="L2849" t="s">
        <v>90</v>
      </c>
      <c r="M2849" t="s">
        <v>75</v>
      </c>
    </row>
    <row r="2850" spans="1:13" x14ac:dyDescent="0.25">
      <c r="A2850">
        <v>2847</v>
      </c>
      <c r="B2850" t="s">
        <v>6493</v>
      </c>
      <c r="C2850" s="5" t="s">
        <v>4398</v>
      </c>
      <c r="D2850" t="s">
        <v>4565</v>
      </c>
      <c r="E2850" s="5" t="s">
        <v>2923</v>
      </c>
      <c r="F2850" t="s">
        <v>75</v>
      </c>
      <c r="G2850" t="s">
        <v>85</v>
      </c>
      <c r="H2850" s="6">
        <v>45684.386041666701</v>
      </c>
      <c r="I2850" s="8">
        <v>856.8</v>
      </c>
      <c r="J2850" s="8">
        <v>856.8</v>
      </c>
      <c r="K2850" t="s">
        <v>90</v>
      </c>
      <c r="L2850" t="s">
        <v>90</v>
      </c>
      <c r="M2850" t="s">
        <v>75</v>
      </c>
    </row>
    <row r="2851" spans="1:13" x14ac:dyDescent="0.25">
      <c r="A2851">
        <v>2848</v>
      </c>
      <c r="B2851" t="s">
        <v>5690</v>
      </c>
      <c r="C2851" s="5" t="s">
        <v>4501</v>
      </c>
      <c r="D2851" t="s">
        <v>4353</v>
      </c>
      <c r="E2851" s="5" t="s">
        <v>2924</v>
      </c>
      <c r="F2851" t="s">
        <v>75</v>
      </c>
      <c r="G2851" t="s">
        <v>85</v>
      </c>
      <c r="H2851" s="6">
        <v>45684.388622685197</v>
      </c>
      <c r="I2851" s="8">
        <v>856.8</v>
      </c>
      <c r="J2851" s="8">
        <v>856.8</v>
      </c>
      <c r="K2851" t="s">
        <v>90</v>
      </c>
      <c r="L2851" t="s">
        <v>90</v>
      </c>
      <c r="M2851" t="s">
        <v>75</v>
      </c>
    </row>
    <row r="2852" spans="1:13" x14ac:dyDescent="0.25">
      <c r="A2852">
        <v>2849</v>
      </c>
      <c r="B2852" t="s">
        <v>5854</v>
      </c>
      <c r="C2852" s="5" t="s">
        <v>4556</v>
      </c>
      <c r="D2852" t="s">
        <v>4915</v>
      </c>
      <c r="E2852" s="5" t="s">
        <v>2925</v>
      </c>
      <c r="F2852" t="s">
        <v>75</v>
      </c>
      <c r="G2852" t="s">
        <v>85</v>
      </c>
      <c r="H2852" s="6">
        <v>45684.388807870397</v>
      </c>
      <c r="I2852" s="8">
        <v>856.8</v>
      </c>
      <c r="J2852" s="8">
        <v>856.8</v>
      </c>
      <c r="K2852" t="s">
        <v>90</v>
      </c>
      <c r="L2852" t="s">
        <v>90</v>
      </c>
      <c r="M2852" t="s">
        <v>75</v>
      </c>
    </row>
    <row r="2853" spans="1:13" x14ac:dyDescent="0.25">
      <c r="A2853">
        <v>2850</v>
      </c>
      <c r="B2853" t="s">
        <v>6570</v>
      </c>
      <c r="C2853" s="5" t="s">
        <v>4421</v>
      </c>
      <c r="D2853" t="s">
        <v>4439</v>
      </c>
      <c r="E2853" s="5" t="s">
        <v>2926</v>
      </c>
      <c r="F2853" t="s">
        <v>75</v>
      </c>
      <c r="G2853" t="s">
        <v>85</v>
      </c>
      <c r="H2853" s="6">
        <v>45684.393738425897</v>
      </c>
      <c r="I2853" s="8">
        <v>856.8</v>
      </c>
      <c r="J2853" s="8">
        <v>856.8</v>
      </c>
      <c r="K2853" t="s">
        <v>90</v>
      </c>
      <c r="L2853" t="s">
        <v>90</v>
      </c>
      <c r="M2853" t="s">
        <v>75</v>
      </c>
    </row>
    <row r="2854" spans="1:13" x14ac:dyDescent="0.25">
      <c r="A2854">
        <v>2851</v>
      </c>
      <c r="B2854" t="s">
        <v>6571</v>
      </c>
      <c r="C2854" s="5" t="s">
        <v>4975</v>
      </c>
      <c r="D2854" t="s">
        <v>7030</v>
      </c>
      <c r="E2854" s="5" t="s">
        <v>2927</v>
      </c>
      <c r="F2854" t="s">
        <v>75</v>
      </c>
      <c r="G2854" t="s">
        <v>85</v>
      </c>
      <c r="H2854" s="6">
        <v>45684.395833333299</v>
      </c>
      <c r="I2854" s="8">
        <v>856.8</v>
      </c>
      <c r="J2854" s="8">
        <v>856.8</v>
      </c>
      <c r="K2854" t="s">
        <v>90</v>
      </c>
      <c r="L2854" t="s">
        <v>90</v>
      </c>
      <c r="M2854" t="s">
        <v>75</v>
      </c>
    </row>
    <row r="2855" spans="1:13" x14ac:dyDescent="0.25">
      <c r="A2855">
        <v>2852</v>
      </c>
      <c r="B2855" t="s">
        <v>4889</v>
      </c>
      <c r="C2855" s="5" t="s">
        <v>4911</v>
      </c>
      <c r="D2855" t="s">
        <v>4398</v>
      </c>
      <c r="E2855" s="5" t="s">
        <v>2928</v>
      </c>
      <c r="F2855" t="s">
        <v>75</v>
      </c>
      <c r="G2855" t="s">
        <v>85</v>
      </c>
      <c r="H2855" s="6">
        <v>45684.3977662037</v>
      </c>
      <c r="I2855" s="8">
        <v>856.8</v>
      </c>
      <c r="J2855" s="8">
        <v>856.8</v>
      </c>
      <c r="K2855" t="s">
        <v>90</v>
      </c>
      <c r="L2855" t="s">
        <v>90</v>
      </c>
      <c r="M2855" t="s">
        <v>75</v>
      </c>
    </row>
    <row r="2856" spans="1:13" x14ac:dyDescent="0.25">
      <c r="A2856">
        <v>2853</v>
      </c>
      <c r="B2856" t="s">
        <v>4634</v>
      </c>
      <c r="C2856" s="5" t="s">
        <v>4976</v>
      </c>
      <c r="D2856" t="s">
        <v>4810</v>
      </c>
      <c r="E2856" s="5" t="s">
        <v>2929</v>
      </c>
      <c r="F2856" t="s">
        <v>75</v>
      </c>
      <c r="G2856" t="s">
        <v>85</v>
      </c>
      <c r="H2856" s="6">
        <v>45684.398460648103</v>
      </c>
      <c r="I2856" s="8">
        <v>856.8</v>
      </c>
      <c r="J2856" s="8">
        <v>856.8</v>
      </c>
      <c r="K2856" t="s">
        <v>90</v>
      </c>
      <c r="L2856" t="s">
        <v>90</v>
      </c>
      <c r="M2856" t="s">
        <v>75</v>
      </c>
    </row>
    <row r="2857" spans="1:13" x14ac:dyDescent="0.25">
      <c r="A2857">
        <v>2854</v>
      </c>
      <c r="B2857" t="s">
        <v>4908</v>
      </c>
      <c r="C2857" s="5" t="s">
        <v>4389</v>
      </c>
      <c r="D2857" t="s">
        <v>4396</v>
      </c>
      <c r="E2857" s="5" t="s">
        <v>2930</v>
      </c>
      <c r="F2857" t="s">
        <v>75</v>
      </c>
      <c r="G2857" t="s">
        <v>85</v>
      </c>
      <c r="H2857" s="6">
        <v>45684.3989814815</v>
      </c>
      <c r="I2857" s="8">
        <v>856.8</v>
      </c>
      <c r="J2857" s="8">
        <v>856.8</v>
      </c>
      <c r="K2857" t="s">
        <v>90</v>
      </c>
      <c r="L2857" t="s">
        <v>90</v>
      </c>
      <c r="M2857" t="s">
        <v>75</v>
      </c>
    </row>
    <row r="2858" spans="1:13" x14ac:dyDescent="0.25">
      <c r="A2858">
        <v>2855</v>
      </c>
      <c r="B2858" t="s">
        <v>6572</v>
      </c>
      <c r="C2858" s="5" t="s">
        <v>4977</v>
      </c>
      <c r="D2858" t="s">
        <v>4357</v>
      </c>
      <c r="E2858" s="5" t="s">
        <v>2931</v>
      </c>
      <c r="F2858" t="s">
        <v>75</v>
      </c>
      <c r="G2858" t="s">
        <v>85</v>
      </c>
      <c r="H2858" s="6">
        <v>45684.399189814802</v>
      </c>
      <c r="I2858" s="8">
        <v>856.8</v>
      </c>
      <c r="J2858" s="8">
        <v>856.8</v>
      </c>
      <c r="K2858" t="s">
        <v>90</v>
      </c>
      <c r="L2858" t="s">
        <v>90</v>
      </c>
      <c r="M2858" t="s">
        <v>75</v>
      </c>
    </row>
    <row r="2859" spans="1:13" x14ac:dyDescent="0.25">
      <c r="A2859">
        <v>2856</v>
      </c>
      <c r="B2859" t="s">
        <v>6573</v>
      </c>
      <c r="C2859" s="5" t="s">
        <v>4354</v>
      </c>
      <c r="D2859" t="s">
        <v>4712</v>
      </c>
      <c r="E2859" s="5" t="s">
        <v>2932</v>
      </c>
      <c r="F2859" t="s">
        <v>75</v>
      </c>
      <c r="G2859" t="s">
        <v>85</v>
      </c>
      <c r="H2859" s="6">
        <v>45684.400532407402</v>
      </c>
      <c r="I2859" s="8">
        <v>856.8</v>
      </c>
      <c r="J2859" s="8">
        <v>856.8</v>
      </c>
      <c r="K2859" t="s">
        <v>90</v>
      </c>
      <c r="L2859" t="s">
        <v>90</v>
      </c>
      <c r="M2859" t="s">
        <v>75</v>
      </c>
    </row>
    <row r="2860" spans="1:13" x14ac:dyDescent="0.25">
      <c r="A2860">
        <v>2857</v>
      </c>
      <c r="B2860" t="s">
        <v>5481</v>
      </c>
      <c r="C2860" s="5" t="s">
        <v>4389</v>
      </c>
      <c r="D2860" t="s">
        <v>4385</v>
      </c>
      <c r="E2860" s="5" t="s">
        <v>2933</v>
      </c>
      <c r="F2860" t="s">
        <v>75</v>
      </c>
      <c r="G2860" t="s">
        <v>85</v>
      </c>
      <c r="H2860" s="6">
        <v>45684.400543981501</v>
      </c>
      <c r="I2860" s="8">
        <v>856.8</v>
      </c>
      <c r="J2860" s="8">
        <v>856.8</v>
      </c>
      <c r="K2860" t="s">
        <v>90</v>
      </c>
      <c r="L2860" t="s">
        <v>90</v>
      </c>
      <c r="M2860" t="s">
        <v>75</v>
      </c>
    </row>
    <row r="2861" spans="1:13" x14ac:dyDescent="0.25">
      <c r="A2861">
        <v>2858</v>
      </c>
      <c r="B2861" t="s">
        <v>4819</v>
      </c>
      <c r="C2861" s="5" t="s">
        <v>4395</v>
      </c>
      <c r="D2861" t="s">
        <v>4982</v>
      </c>
      <c r="E2861" s="5" t="s">
        <v>2934</v>
      </c>
      <c r="F2861" t="s">
        <v>75</v>
      </c>
      <c r="G2861" t="s">
        <v>85</v>
      </c>
      <c r="H2861" s="6">
        <v>45684.403437499997</v>
      </c>
      <c r="I2861" s="8">
        <v>856.8</v>
      </c>
      <c r="J2861" s="8">
        <v>856.8</v>
      </c>
      <c r="K2861" t="s">
        <v>90</v>
      </c>
      <c r="L2861" t="s">
        <v>90</v>
      </c>
      <c r="M2861" t="s">
        <v>75</v>
      </c>
    </row>
    <row r="2862" spans="1:13" x14ac:dyDescent="0.25">
      <c r="A2862">
        <v>2859</v>
      </c>
      <c r="B2862" t="s">
        <v>6574</v>
      </c>
      <c r="C2862" s="5" t="s">
        <v>4389</v>
      </c>
      <c r="D2862" t="s">
        <v>4360</v>
      </c>
      <c r="E2862" s="5" t="s">
        <v>2935</v>
      </c>
      <c r="F2862" t="s">
        <v>75</v>
      </c>
      <c r="G2862" t="s">
        <v>85</v>
      </c>
      <c r="H2862" s="6">
        <v>45684.405960648102</v>
      </c>
      <c r="I2862" s="8">
        <v>1252.8</v>
      </c>
      <c r="J2862" s="8">
        <v>1252.8</v>
      </c>
      <c r="K2862" t="s">
        <v>90</v>
      </c>
      <c r="L2862" t="s">
        <v>90</v>
      </c>
      <c r="M2862" t="s">
        <v>75</v>
      </c>
    </row>
    <row r="2863" spans="1:13" x14ac:dyDescent="0.25">
      <c r="A2863">
        <v>2860</v>
      </c>
      <c r="B2863" t="s">
        <v>5763</v>
      </c>
      <c r="C2863" s="5" t="s">
        <v>4978</v>
      </c>
      <c r="D2863" t="s">
        <v>4568</v>
      </c>
      <c r="E2863" s="5" t="s">
        <v>2936</v>
      </c>
      <c r="F2863" t="s">
        <v>75</v>
      </c>
      <c r="G2863" t="s">
        <v>85</v>
      </c>
      <c r="H2863" s="6">
        <v>45684.4079166667</v>
      </c>
      <c r="I2863" s="8">
        <v>714</v>
      </c>
      <c r="J2863" s="8">
        <v>714</v>
      </c>
      <c r="K2863" t="s">
        <v>90</v>
      </c>
      <c r="L2863" t="s">
        <v>90</v>
      </c>
      <c r="M2863" t="s">
        <v>75</v>
      </c>
    </row>
    <row r="2864" spans="1:13" x14ac:dyDescent="0.25">
      <c r="A2864">
        <v>2861</v>
      </c>
      <c r="B2864" t="s">
        <v>5940</v>
      </c>
      <c r="C2864" s="5" t="s">
        <v>4979</v>
      </c>
      <c r="D2864" t="s">
        <v>4387</v>
      </c>
      <c r="E2864" s="5" t="s">
        <v>2937</v>
      </c>
      <c r="F2864" t="s">
        <v>75</v>
      </c>
      <c r="G2864" t="s">
        <v>85</v>
      </c>
      <c r="H2864" s="6">
        <v>45684.409293981502</v>
      </c>
      <c r="I2864" s="8">
        <v>856.8</v>
      </c>
      <c r="J2864" s="8">
        <v>856.8</v>
      </c>
      <c r="K2864" t="s">
        <v>90</v>
      </c>
      <c r="L2864" t="s">
        <v>90</v>
      </c>
      <c r="M2864" t="s">
        <v>75</v>
      </c>
    </row>
    <row r="2865" spans="1:13" x14ac:dyDescent="0.25">
      <c r="A2865">
        <v>2862</v>
      </c>
      <c r="B2865" t="s">
        <v>6575</v>
      </c>
      <c r="C2865" s="5" t="s">
        <v>4418</v>
      </c>
      <c r="D2865" t="s">
        <v>7031</v>
      </c>
      <c r="E2865" s="5" t="s">
        <v>2938</v>
      </c>
      <c r="F2865" t="s">
        <v>75</v>
      </c>
      <c r="G2865" t="s">
        <v>85</v>
      </c>
      <c r="H2865" s="6">
        <v>45684.411354166703</v>
      </c>
      <c r="I2865" s="8">
        <v>856.8</v>
      </c>
      <c r="J2865" s="8">
        <v>856.8</v>
      </c>
      <c r="K2865" t="s">
        <v>90</v>
      </c>
      <c r="L2865" t="s">
        <v>90</v>
      </c>
      <c r="M2865" t="s">
        <v>75</v>
      </c>
    </row>
    <row r="2866" spans="1:13" x14ac:dyDescent="0.25">
      <c r="A2866">
        <v>2863</v>
      </c>
      <c r="B2866" t="s">
        <v>6576</v>
      </c>
      <c r="C2866" s="5" t="s">
        <v>4557</v>
      </c>
      <c r="D2866" t="s">
        <v>4412</v>
      </c>
      <c r="E2866" s="5" t="s">
        <v>2939</v>
      </c>
      <c r="F2866" t="s">
        <v>75</v>
      </c>
      <c r="G2866" t="s">
        <v>85</v>
      </c>
      <c r="H2866" s="6">
        <v>45684.413854166698</v>
      </c>
      <c r="I2866" s="8">
        <v>856.8</v>
      </c>
      <c r="J2866" s="8">
        <v>856.8</v>
      </c>
      <c r="K2866" t="s">
        <v>90</v>
      </c>
      <c r="L2866" t="s">
        <v>90</v>
      </c>
      <c r="M2866" t="s">
        <v>75</v>
      </c>
    </row>
    <row r="2867" spans="1:13" x14ac:dyDescent="0.25">
      <c r="A2867">
        <v>2864</v>
      </c>
      <c r="B2867" t="s">
        <v>6577</v>
      </c>
      <c r="C2867" s="5" t="s">
        <v>4574</v>
      </c>
      <c r="D2867" t="s">
        <v>4511</v>
      </c>
      <c r="E2867" s="5" t="s">
        <v>2940</v>
      </c>
      <c r="F2867" t="s">
        <v>75</v>
      </c>
      <c r="G2867" t="s">
        <v>85</v>
      </c>
      <c r="H2867" s="6">
        <v>45684.413865740702</v>
      </c>
      <c r="I2867" s="8">
        <v>357</v>
      </c>
      <c r="J2867" s="8">
        <v>357</v>
      </c>
      <c r="K2867" t="s">
        <v>90</v>
      </c>
      <c r="L2867" t="s">
        <v>90</v>
      </c>
      <c r="M2867" t="s">
        <v>75</v>
      </c>
    </row>
    <row r="2868" spans="1:13" x14ac:dyDescent="0.25">
      <c r="A2868">
        <v>2865</v>
      </c>
      <c r="B2868" t="s">
        <v>6578</v>
      </c>
      <c r="C2868" s="5" t="s">
        <v>7032</v>
      </c>
      <c r="D2868" t="s">
        <v>4573</v>
      </c>
      <c r="E2868" s="5" t="s">
        <v>2941</v>
      </c>
      <c r="F2868" t="s">
        <v>75</v>
      </c>
      <c r="G2868" t="s">
        <v>85</v>
      </c>
      <c r="H2868" s="6">
        <v>45684.414722222202</v>
      </c>
      <c r="I2868" s="8">
        <v>71.400000000000006</v>
      </c>
      <c r="J2868" s="8">
        <v>71.400000000000006</v>
      </c>
      <c r="K2868" t="s">
        <v>90</v>
      </c>
      <c r="L2868" t="s">
        <v>90</v>
      </c>
      <c r="M2868" t="s">
        <v>75</v>
      </c>
    </row>
    <row r="2869" spans="1:13" x14ac:dyDescent="0.25">
      <c r="A2869">
        <v>2866</v>
      </c>
      <c r="B2869" t="s">
        <v>4868</v>
      </c>
      <c r="C2869" s="5" t="s">
        <v>4497</v>
      </c>
      <c r="D2869" t="s">
        <v>4497</v>
      </c>
      <c r="E2869" s="5" t="s">
        <v>2942</v>
      </c>
      <c r="F2869" t="s">
        <v>75</v>
      </c>
      <c r="G2869" t="s">
        <v>85</v>
      </c>
      <c r="H2869" s="6">
        <v>45684.417615740698</v>
      </c>
      <c r="I2869" s="8">
        <v>856.8</v>
      </c>
      <c r="J2869" s="8">
        <v>856.8</v>
      </c>
      <c r="K2869" t="s">
        <v>90</v>
      </c>
      <c r="L2869" t="s">
        <v>90</v>
      </c>
      <c r="M2869" t="s">
        <v>75</v>
      </c>
    </row>
    <row r="2870" spans="1:13" x14ac:dyDescent="0.25">
      <c r="A2870">
        <v>2867</v>
      </c>
      <c r="B2870" t="s">
        <v>5714</v>
      </c>
      <c r="C2870" s="5" t="s">
        <v>4387</v>
      </c>
      <c r="D2870" t="s">
        <v>4465</v>
      </c>
      <c r="E2870" s="5" t="s">
        <v>2943</v>
      </c>
      <c r="F2870" t="s">
        <v>75</v>
      </c>
      <c r="G2870" t="s">
        <v>85</v>
      </c>
      <c r="H2870" s="6">
        <v>45684.418252314797</v>
      </c>
      <c r="I2870" s="8">
        <v>856.8</v>
      </c>
      <c r="J2870" s="8">
        <v>856.8</v>
      </c>
      <c r="K2870" t="s">
        <v>90</v>
      </c>
      <c r="L2870" t="s">
        <v>90</v>
      </c>
      <c r="M2870" t="s">
        <v>75</v>
      </c>
    </row>
    <row r="2871" spans="1:13" x14ac:dyDescent="0.25">
      <c r="A2871">
        <v>2868</v>
      </c>
      <c r="B2871" t="s">
        <v>5829</v>
      </c>
      <c r="C2871" s="5" t="s">
        <v>4385</v>
      </c>
      <c r="D2871" t="s">
        <v>4654</v>
      </c>
      <c r="E2871" s="5" t="s">
        <v>2944</v>
      </c>
      <c r="F2871" t="s">
        <v>75</v>
      </c>
      <c r="G2871" t="s">
        <v>85</v>
      </c>
      <c r="H2871" s="6">
        <v>45684.418611111098</v>
      </c>
      <c r="I2871" s="8">
        <v>856.8</v>
      </c>
      <c r="J2871" s="8">
        <v>856.8</v>
      </c>
      <c r="K2871" t="s">
        <v>90</v>
      </c>
      <c r="L2871" t="s">
        <v>90</v>
      </c>
      <c r="M2871" t="s">
        <v>75</v>
      </c>
    </row>
    <row r="2872" spans="1:13" x14ac:dyDescent="0.25">
      <c r="A2872">
        <v>2869</v>
      </c>
      <c r="B2872" t="s">
        <v>6579</v>
      </c>
      <c r="C2872" s="5" t="s">
        <v>4518</v>
      </c>
      <c r="D2872" t="s">
        <v>4364</v>
      </c>
      <c r="E2872" s="5" t="s">
        <v>2945</v>
      </c>
      <c r="F2872" t="s">
        <v>75</v>
      </c>
      <c r="G2872" t="s">
        <v>85</v>
      </c>
      <c r="H2872" s="6">
        <v>45684.420648148101</v>
      </c>
      <c r="I2872" s="8">
        <v>856.8</v>
      </c>
      <c r="J2872" s="8">
        <v>856.8</v>
      </c>
      <c r="K2872" t="s">
        <v>90</v>
      </c>
      <c r="L2872" t="s">
        <v>90</v>
      </c>
      <c r="M2872" t="s">
        <v>75</v>
      </c>
    </row>
    <row r="2873" spans="1:13" x14ac:dyDescent="0.25">
      <c r="A2873">
        <v>2870</v>
      </c>
      <c r="B2873" t="s">
        <v>4656</v>
      </c>
      <c r="C2873" s="5" t="s">
        <v>4518</v>
      </c>
      <c r="D2873" t="s">
        <v>4364</v>
      </c>
      <c r="E2873" s="5" t="s">
        <v>2946</v>
      </c>
      <c r="F2873" t="s">
        <v>75</v>
      </c>
      <c r="G2873" t="s">
        <v>85</v>
      </c>
      <c r="H2873" s="6">
        <v>45684.422916666699</v>
      </c>
      <c r="I2873" s="8">
        <v>856.8</v>
      </c>
      <c r="J2873" s="8">
        <v>856.8</v>
      </c>
      <c r="K2873" t="s">
        <v>90</v>
      </c>
      <c r="L2873" t="s">
        <v>90</v>
      </c>
      <c r="M2873" t="s">
        <v>75</v>
      </c>
    </row>
    <row r="2874" spans="1:13" x14ac:dyDescent="0.25">
      <c r="A2874">
        <v>2871</v>
      </c>
      <c r="B2874" t="s">
        <v>5914</v>
      </c>
      <c r="C2874" s="5" t="s">
        <v>4352</v>
      </c>
      <c r="D2874" t="s">
        <v>4373</v>
      </c>
      <c r="E2874" s="5" t="s">
        <v>2947</v>
      </c>
      <c r="F2874" t="s">
        <v>75</v>
      </c>
      <c r="G2874" t="s">
        <v>85</v>
      </c>
      <c r="H2874" s="6">
        <v>45684.423067129603</v>
      </c>
      <c r="I2874" s="8">
        <v>856.8</v>
      </c>
      <c r="J2874" s="8">
        <v>856.8</v>
      </c>
      <c r="K2874" t="s">
        <v>90</v>
      </c>
      <c r="L2874" t="s">
        <v>90</v>
      </c>
      <c r="M2874" t="s">
        <v>75</v>
      </c>
    </row>
    <row r="2875" spans="1:13" x14ac:dyDescent="0.25">
      <c r="A2875">
        <v>2872</v>
      </c>
      <c r="B2875" t="s">
        <v>6580</v>
      </c>
      <c r="C2875" s="5" t="s">
        <v>4387</v>
      </c>
      <c r="D2875" t="s">
        <v>4383</v>
      </c>
      <c r="E2875" s="5" t="s">
        <v>2948</v>
      </c>
      <c r="F2875" t="s">
        <v>75</v>
      </c>
      <c r="G2875" t="s">
        <v>85</v>
      </c>
      <c r="H2875" s="6">
        <v>45684.424375000002</v>
      </c>
      <c r="I2875" s="8">
        <v>856.8</v>
      </c>
      <c r="J2875" s="8">
        <v>856.8</v>
      </c>
      <c r="K2875" t="s">
        <v>90</v>
      </c>
      <c r="L2875" t="s">
        <v>90</v>
      </c>
      <c r="M2875" t="s">
        <v>75</v>
      </c>
    </row>
    <row r="2876" spans="1:13" x14ac:dyDescent="0.25">
      <c r="A2876">
        <v>2873</v>
      </c>
      <c r="B2876" t="s">
        <v>5816</v>
      </c>
      <c r="C2876" s="5" t="s">
        <v>4376</v>
      </c>
      <c r="D2876" t="s">
        <v>4501</v>
      </c>
      <c r="E2876" s="5" t="s">
        <v>2949</v>
      </c>
      <c r="F2876" t="s">
        <v>75</v>
      </c>
      <c r="G2876" t="s">
        <v>85</v>
      </c>
      <c r="H2876" s="6">
        <v>45684.426412036999</v>
      </c>
      <c r="I2876" s="8">
        <v>856.8</v>
      </c>
      <c r="J2876" s="8">
        <v>856.8</v>
      </c>
      <c r="K2876" t="s">
        <v>90</v>
      </c>
      <c r="L2876" t="s">
        <v>90</v>
      </c>
      <c r="M2876" t="s">
        <v>75</v>
      </c>
    </row>
    <row r="2877" spans="1:13" x14ac:dyDescent="0.25">
      <c r="A2877">
        <v>2874</v>
      </c>
      <c r="B2877" t="s">
        <v>5633</v>
      </c>
      <c r="C2877" s="5" t="s">
        <v>4519</v>
      </c>
      <c r="D2877" t="s">
        <v>4385</v>
      </c>
      <c r="E2877" s="5" t="s">
        <v>2950</v>
      </c>
      <c r="F2877" t="s">
        <v>75</v>
      </c>
      <c r="G2877" t="s">
        <v>85</v>
      </c>
      <c r="H2877" s="6">
        <v>45684.428182870397</v>
      </c>
      <c r="I2877" s="8">
        <v>714</v>
      </c>
      <c r="J2877" s="8">
        <v>714</v>
      </c>
      <c r="K2877" t="s">
        <v>90</v>
      </c>
      <c r="L2877" t="s">
        <v>90</v>
      </c>
      <c r="M2877" t="s">
        <v>75</v>
      </c>
    </row>
    <row r="2878" spans="1:13" x14ac:dyDescent="0.25">
      <c r="A2878">
        <v>2875</v>
      </c>
      <c r="B2878" t="s">
        <v>5458</v>
      </c>
      <c r="C2878" s="5" t="s">
        <v>4980</v>
      </c>
      <c r="D2878" t="s">
        <v>5353</v>
      </c>
      <c r="E2878" s="5" t="s">
        <v>2951</v>
      </c>
      <c r="F2878" t="s">
        <v>75</v>
      </c>
      <c r="G2878" t="s">
        <v>85</v>
      </c>
      <c r="H2878" s="6">
        <v>45684.431990740697</v>
      </c>
      <c r="I2878" s="8">
        <v>856.8</v>
      </c>
      <c r="J2878" s="8">
        <v>856.8</v>
      </c>
      <c r="K2878" t="s">
        <v>90</v>
      </c>
      <c r="L2878" t="s">
        <v>90</v>
      </c>
      <c r="M2878" t="s">
        <v>75</v>
      </c>
    </row>
    <row r="2879" spans="1:13" x14ac:dyDescent="0.25">
      <c r="A2879">
        <v>2876</v>
      </c>
      <c r="B2879" t="s">
        <v>5567</v>
      </c>
      <c r="C2879" s="5" t="s">
        <v>4513</v>
      </c>
      <c r="D2879" t="s">
        <v>5354</v>
      </c>
      <c r="E2879" s="5" t="s">
        <v>2952</v>
      </c>
      <c r="F2879" t="s">
        <v>75</v>
      </c>
      <c r="G2879" t="s">
        <v>85</v>
      </c>
      <c r="H2879" s="6">
        <v>45684.434131944399</v>
      </c>
      <c r="I2879" s="8">
        <v>856.8</v>
      </c>
      <c r="J2879" s="8">
        <v>856.8</v>
      </c>
      <c r="K2879" t="s">
        <v>90</v>
      </c>
      <c r="L2879" t="s">
        <v>90</v>
      </c>
      <c r="M2879" t="s">
        <v>75</v>
      </c>
    </row>
    <row r="2880" spans="1:13" x14ac:dyDescent="0.25">
      <c r="A2880">
        <v>2877</v>
      </c>
      <c r="B2880" t="s">
        <v>5426</v>
      </c>
      <c r="C2880" s="5" t="s">
        <v>4914</v>
      </c>
      <c r="D2880" t="s">
        <v>4492</v>
      </c>
      <c r="E2880" s="5" t="s">
        <v>2953</v>
      </c>
      <c r="F2880" t="s">
        <v>75</v>
      </c>
      <c r="G2880" t="s">
        <v>85</v>
      </c>
      <c r="H2880" s="6">
        <v>45684.4362384259</v>
      </c>
      <c r="I2880" s="8">
        <v>856.8</v>
      </c>
      <c r="J2880" s="8">
        <v>856.8</v>
      </c>
      <c r="K2880" t="s">
        <v>90</v>
      </c>
      <c r="L2880" t="s">
        <v>90</v>
      </c>
      <c r="M2880" t="s">
        <v>75</v>
      </c>
    </row>
    <row r="2881" spans="1:13" x14ac:dyDescent="0.25">
      <c r="A2881">
        <v>2878</v>
      </c>
      <c r="B2881" t="s">
        <v>5282</v>
      </c>
      <c r="C2881" s="5" t="s">
        <v>4385</v>
      </c>
      <c r="D2881" t="s">
        <v>4439</v>
      </c>
      <c r="E2881" s="5" t="s">
        <v>2954</v>
      </c>
      <c r="F2881" t="s">
        <v>75</v>
      </c>
      <c r="G2881" t="s">
        <v>85</v>
      </c>
      <c r="H2881" s="6">
        <v>45684.437442129602</v>
      </c>
      <c r="I2881" s="8">
        <v>856.8</v>
      </c>
      <c r="J2881" s="8">
        <v>856.8</v>
      </c>
      <c r="K2881" t="s">
        <v>90</v>
      </c>
      <c r="L2881" t="s">
        <v>90</v>
      </c>
      <c r="M2881" t="s">
        <v>75</v>
      </c>
    </row>
    <row r="2882" spans="1:13" x14ac:dyDescent="0.25">
      <c r="A2882">
        <v>2879</v>
      </c>
      <c r="B2882" t="s">
        <v>5976</v>
      </c>
      <c r="C2882" s="5" t="s">
        <v>4730</v>
      </c>
      <c r="D2882" t="s">
        <v>4828</v>
      </c>
      <c r="E2882" s="5" t="s">
        <v>1161</v>
      </c>
      <c r="F2882" t="s">
        <v>75</v>
      </c>
      <c r="G2882" t="s">
        <v>85</v>
      </c>
      <c r="H2882" s="6">
        <v>45684.4391666667</v>
      </c>
      <c r="I2882" s="8">
        <v>856.8</v>
      </c>
      <c r="J2882" s="8">
        <v>856.8</v>
      </c>
      <c r="K2882" t="s">
        <v>90</v>
      </c>
      <c r="L2882" t="s">
        <v>90</v>
      </c>
      <c r="M2882" t="s">
        <v>75</v>
      </c>
    </row>
    <row r="2883" spans="1:13" x14ac:dyDescent="0.25">
      <c r="A2883">
        <v>2880</v>
      </c>
      <c r="B2883" t="s">
        <v>5607</v>
      </c>
      <c r="C2883" s="5" t="s">
        <v>4438</v>
      </c>
      <c r="D2883" t="s">
        <v>5355</v>
      </c>
      <c r="E2883" s="5" t="s">
        <v>2955</v>
      </c>
      <c r="F2883" t="s">
        <v>75</v>
      </c>
      <c r="G2883" t="s">
        <v>85</v>
      </c>
      <c r="H2883" s="6">
        <v>45684.441168981502</v>
      </c>
      <c r="I2883" s="8">
        <v>856.8</v>
      </c>
      <c r="J2883" s="8">
        <v>856.8</v>
      </c>
      <c r="K2883" t="s">
        <v>90</v>
      </c>
      <c r="L2883" t="s">
        <v>90</v>
      </c>
      <c r="M2883" t="s">
        <v>75</v>
      </c>
    </row>
    <row r="2884" spans="1:13" x14ac:dyDescent="0.25">
      <c r="A2884">
        <v>2881</v>
      </c>
      <c r="B2884" t="s">
        <v>6581</v>
      </c>
      <c r="C2884" s="5" t="s">
        <v>4411</v>
      </c>
      <c r="D2884" t="s">
        <v>7033</v>
      </c>
      <c r="E2884" s="5" t="s">
        <v>2956</v>
      </c>
      <c r="F2884" t="s">
        <v>75</v>
      </c>
      <c r="G2884" t="s">
        <v>85</v>
      </c>
      <c r="H2884" s="6">
        <v>45684.442013888904</v>
      </c>
      <c r="I2884" s="8">
        <v>856.8</v>
      </c>
      <c r="J2884" s="8">
        <v>856.8</v>
      </c>
      <c r="K2884" t="s">
        <v>90</v>
      </c>
      <c r="L2884" t="s">
        <v>90</v>
      </c>
      <c r="M2884" t="s">
        <v>75</v>
      </c>
    </row>
    <row r="2885" spans="1:13" x14ac:dyDescent="0.25">
      <c r="A2885">
        <v>2882</v>
      </c>
      <c r="B2885" t="s">
        <v>5976</v>
      </c>
      <c r="C2885" s="5" t="s">
        <v>4388</v>
      </c>
      <c r="D2885" t="s">
        <v>4562</v>
      </c>
      <c r="E2885" s="5" t="s">
        <v>2957</v>
      </c>
      <c r="F2885" t="s">
        <v>75</v>
      </c>
      <c r="G2885" t="s">
        <v>85</v>
      </c>
      <c r="H2885" s="6">
        <v>45684.442627314798</v>
      </c>
      <c r="I2885" s="8">
        <v>856.8</v>
      </c>
      <c r="J2885" s="8">
        <v>856.8</v>
      </c>
      <c r="K2885" t="s">
        <v>90</v>
      </c>
      <c r="L2885" t="s">
        <v>90</v>
      </c>
      <c r="M2885" t="s">
        <v>75</v>
      </c>
    </row>
    <row r="2886" spans="1:13" x14ac:dyDescent="0.25">
      <c r="A2886">
        <v>2883</v>
      </c>
      <c r="B2886" t="s">
        <v>6582</v>
      </c>
      <c r="C2886" s="5" t="s">
        <v>4618</v>
      </c>
      <c r="D2886" t="s">
        <v>5356</v>
      </c>
      <c r="E2886" s="5" t="s">
        <v>2958</v>
      </c>
      <c r="F2886" t="s">
        <v>75</v>
      </c>
      <c r="G2886" t="s">
        <v>85</v>
      </c>
      <c r="H2886" s="6">
        <v>45684.442673611098</v>
      </c>
      <c r="I2886" s="8">
        <v>856.8</v>
      </c>
      <c r="J2886" s="8">
        <v>856.8</v>
      </c>
      <c r="K2886" t="s">
        <v>90</v>
      </c>
      <c r="L2886" t="s">
        <v>90</v>
      </c>
      <c r="M2886" t="s">
        <v>75</v>
      </c>
    </row>
    <row r="2887" spans="1:13" x14ac:dyDescent="0.25">
      <c r="A2887">
        <v>2884</v>
      </c>
      <c r="B2887" t="s">
        <v>5462</v>
      </c>
      <c r="C2887" s="5" t="s">
        <v>4375</v>
      </c>
      <c r="D2887" t="s">
        <v>4834</v>
      </c>
      <c r="E2887" s="5" t="s">
        <v>2959</v>
      </c>
      <c r="F2887" t="s">
        <v>75</v>
      </c>
      <c r="G2887" t="s">
        <v>85</v>
      </c>
      <c r="H2887" s="6">
        <v>45684.444212962997</v>
      </c>
      <c r="I2887" s="8">
        <v>856.8</v>
      </c>
      <c r="J2887" s="8">
        <v>856.8</v>
      </c>
      <c r="K2887" t="s">
        <v>90</v>
      </c>
      <c r="L2887" t="s">
        <v>90</v>
      </c>
      <c r="M2887" t="s">
        <v>75</v>
      </c>
    </row>
    <row r="2888" spans="1:13" x14ac:dyDescent="0.25">
      <c r="A2888">
        <v>2885</v>
      </c>
      <c r="B2888" t="s">
        <v>5057</v>
      </c>
      <c r="C2888" s="5" t="s">
        <v>4450</v>
      </c>
      <c r="D2888" t="s">
        <v>4573</v>
      </c>
      <c r="E2888" s="5" t="s">
        <v>2960</v>
      </c>
      <c r="F2888" t="s">
        <v>75</v>
      </c>
      <c r="G2888" t="s">
        <v>85</v>
      </c>
      <c r="H2888" s="6">
        <v>45684.451840277798</v>
      </c>
      <c r="I2888" s="8">
        <v>856.8</v>
      </c>
      <c r="J2888" s="8">
        <v>856.8</v>
      </c>
      <c r="K2888" t="s">
        <v>90</v>
      </c>
      <c r="L2888" t="s">
        <v>90</v>
      </c>
      <c r="M2888" t="s">
        <v>75</v>
      </c>
    </row>
    <row r="2889" spans="1:13" x14ac:dyDescent="0.25">
      <c r="A2889">
        <v>2886</v>
      </c>
      <c r="B2889" t="s">
        <v>5496</v>
      </c>
      <c r="C2889" s="5" t="s">
        <v>4822</v>
      </c>
      <c r="D2889" t="s">
        <v>4557</v>
      </c>
      <c r="E2889" s="5" t="s">
        <v>2961</v>
      </c>
      <c r="F2889" t="s">
        <v>75</v>
      </c>
      <c r="G2889" t="s">
        <v>85</v>
      </c>
      <c r="H2889" s="6">
        <v>45684.457824074103</v>
      </c>
      <c r="I2889" s="8">
        <v>856.8</v>
      </c>
      <c r="J2889" s="8">
        <v>856.8</v>
      </c>
      <c r="K2889" t="s">
        <v>90</v>
      </c>
      <c r="L2889" t="s">
        <v>90</v>
      </c>
      <c r="M2889" t="s">
        <v>75</v>
      </c>
    </row>
    <row r="2890" spans="1:13" x14ac:dyDescent="0.25">
      <c r="A2890">
        <v>2887</v>
      </c>
      <c r="B2890" t="s">
        <v>5545</v>
      </c>
      <c r="C2890" s="5" t="s">
        <v>4364</v>
      </c>
      <c r="D2890" t="s">
        <v>4537</v>
      </c>
      <c r="E2890" s="5" t="s">
        <v>2962</v>
      </c>
      <c r="F2890" t="s">
        <v>75</v>
      </c>
      <c r="G2890" t="s">
        <v>85</v>
      </c>
      <c r="H2890" s="6">
        <v>45684.460104166697</v>
      </c>
      <c r="I2890" s="8">
        <v>1252.8</v>
      </c>
      <c r="J2890" s="8">
        <v>1252.8</v>
      </c>
      <c r="K2890" t="s">
        <v>90</v>
      </c>
      <c r="L2890" t="s">
        <v>90</v>
      </c>
      <c r="M2890" t="s">
        <v>75</v>
      </c>
    </row>
    <row r="2891" spans="1:13" x14ac:dyDescent="0.25">
      <c r="A2891">
        <v>2888</v>
      </c>
      <c r="B2891" t="s">
        <v>5462</v>
      </c>
      <c r="C2891" s="5" t="s">
        <v>4367</v>
      </c>
      <c r="D2891" t="s">
        <v>4367</v>
      </c>
      <c r="E2891" s="5" t="s">
        <v>2963</v>
      </c>
      <c r="F2891" t="s">
        <v>75</v>
      </c>
      <c r="G2891" t="s">
        <v>85</v>
      </c>
      <c r="H2891" s="6">
        <v>45684.4608912037</v>
      </c>
      <c r="I2891" s="8">
        <v>856.8</v>
      </c>
      <c r="J2891" s="8">
        <v>856.8</v>
      </c>
      <c r="K2891" t="s">
        <v>90</v>
      </c>
      <c r="L2891" t="s">
        <v>90</v>
      </c>
      <c r="M2891" t="s">
        <v>75</v>
      </c>
    </row>
    <row r="2892" spans="1:13" x14ac:dyDescent="0.25">
      <c r="A2892">
        <v>2889</v>
      </c>
      <c r="B2892" t="s">
        <v>5512</v>
      </c>
      <c r="C2892" s="5" t="s">
        <v>4688</v>
      </c>
      <c r="D2892" t="s">
        <v>5357</v>
      </c>
      <c r="E2892" s="5" t="s">
        <v>2964</v>
      </c>
      <c r="F2892" t="s">
        <v>75</v>
      </c>
      <c r="G2892" t="s">
        <v>85</v>
      </c>
      <c r="H2892" s="6">
        <v>45684.4610300926</v>
      </c>
      <c r="I2892" s="8">
        <v>856.8</v>
      </c>
      <c r="J2892" s="8">
        <v>856.8</v>
      </c>
      <c r="K2892" t="s">
        <v>90</v>
      </c>
      <c r="L2892" t="s">
        <v>90</v>
      </c>
      <c r="M2892" t="s">
        <v>75</v>
      </c>
    </row>
    <row r="2893" spans="1:13" x14ac:dyDescent="0.25">
      <c r="A2893">
        <v>2890</v>
      </c>
      <c r="B2893" t="s">
        <v>5646</v>
      </c>
      <c r="C2893" s="5" t="s">
        <v>4485</v>
      </c>
      <c r="D2893" t="s">
        <v>4441</v>
      </c>
      <c r="E2893" s="5" t="s">
        <v>2965</v>
      </c>
      <c r="F2893" t="s">
        <v>75</v>
      </c>
      <c r="G2893" t="s">
        <v>85</v>
      </c>
      <c r="H2893" s="6">
        <v>45684.461145833302</v>
      </c>
      <c r="I2893" s="8">
        <v>1252.8</v>
      </c>
      <c r="J2893" s="8">
        <v>1252.8</v>
      </c>
      <c r="K2893" t="s">
        <v>90</v>
      </c>
      <c r="L2893" t="s">
        <v>90</v>
      </c>
      <c r="M2893" t="s">
        <v>75</v>
      </c>
    </row>
    <row r="2894" spans="1:13" x14ac:dyDescent="0.25">
      <c r="A2894">
        <v>2891</v>
      </c>
      <c r="B2894" t="s">
        <v>5829</v>
      </c>
      <c r="C2894" s="5" t="s">
        <v>4360</v>
      </c>
      <c r="D2894" t="s">
        <v>5236</v>
      </c>
      <c r="E2894" s="5" t="s">
        <v>2966</v>
      </c>
      <c r="F2894" t="s">
        <v>75</v>
      </c>
      <c r="G2894" t="s">
        <v>85</v>
      </c>
      <c r="H2894" s="6">
        <v>45684.465104166702</v>
      </c>
      <c r="I2894" s="8">
        <v>1252.8</v>
      </c>
      <c r="J2894" s="8">
        <v>1252.8</v>
      </c>
      <c r="K2894" t="s">
        <v>90</v>
      </c>
      <c r="L2894" t="s">
        <v>90</v>
      </c>
      <c r="M2894" t="s">
        <v>75</v>
      </c>
    </row>
    <row r="2895" spans="1:13" x14ac:dyDescent="0.25">
      <c r="A2895">
        <v>2892</v>
      </c>
      <c r="B2895" t="s">
        <v>6298</v>
      </c>
      <c r="C2895" s="5" t="s">
        <v>4876</v>
      </c>
      <c r="D2895" t="s">
        <v>4569</v>
      </c>
      <c r="E2895" s="5" t="s">
        <v>2967</v>
      </c>
      <c r="F2895" t="s">
        <v>75</v>
      </c>
      <c r="G2895" t="s">
        <v>85</v>
      </c>
      <c r="H2895" s="6">
        <v>45684.467615740701</v>
      </c>
      <c r="I2895" s="8">
        <v>714</v>
      </c>
      <c r="J2895" s="8">
        <v>714</v>
      </c>
      <c r="K2895" t="s">
        <v>90</v>
      </c>
      <c r="L2895" t="s">
        <v>90</v>
      </c>
      <c r="M2895" t="s">
        <v>75</v>
      </c>
    </row>
    <row r="2896" spans="1:13" x14ac:dyDescent="0.25">
      <c r="A2896">
        <v>2893</v>
      </c>
      <c r="B2896" t="s">
        <v>6583</v>
      </c>
      <c r="C2896" s="5" t="s">
        <v>4365</v>
      </c>
      <c r="D2896" t="s">
        <v>7034</v>
      </c>
      <c r="E2896" s="5" t="s">
        <v>2968</v>
      </c>
      <c r="F2896" t="s">
        <v>75</v>
      </c>
      <c r="G2896" t="s">
        <v>85</v>
      </c>
      <c r="H2896" s="6">
        <v>45684.472037036998</v>
      </c>
      <c r="I2896" s="8">
        <v>856.8</v>
      </c>
      <c r="J2896" s="8">
        <v>856.8</v>
      </c>
      <c r="K2896" t="s">
        <v>90</v>
      </c>
      <c r="L2896" t="s">
        <v>90</v>
      </c>
      <c r="M2896" t="s">
        <v>75</v>
      </c>
    </row>
    <row r="2897" spans="1:13" x14ac:dyDescent="0.25">
      <c r="A2897">
        <v>2894</v>
      </c>
      <c r="B2897" t="s">
        <v>5679</v>
      </c>
      <c r="C2897" s="5" t="s">
        <v>4500</v>
      </c>
      <c r="D2897" t="s">
        <v>4351</v>
      </c>
      <c r="E2897" s="5" t="s">
        <v>2969</v>
      </c>
      <c r="F2897" t="s">
        <v>75</v>
      </c>
      <c r="G2897" t="s">
        <v>85</v>
      </c>
      <c r="H2897" s="6">
        <v>45684.474189814799</v>
      </c>
      <c r="I2897" s="8">
        <v>856.8</v>
      </c>
      <c r="J2897" s="8">
        <v>856.8</v>
      </c>
      <c r="K2897" t="s">
        <v>90</v>
      </c>
      <c r="L2897" t="s">
        <v>90</v>
      </c>
      <c r="M2897" t="s">
        <v>75</v>
      </c>
    </row>
    <row r="2898" spans="1:13" x14ac:dyDescent="0.25">
      <c r="A2898">
        <v>2895</v>
      </c>
      <c r="B2898" t="s">
        <v>4868</v>
      </c>
      <c r="C2898" s="5" t="s">
        <v>4497</v>
      </c>
      <c r="D2898" t="s">
        <v>5127</v>
      </c>
      <c r="E2898" s="5" t="s">
        <v>2970</v>
      </c>
      <c r="F2898" t="s">
        <v>75</v>
      </c>
      <c r="G2898" t="s">
        <v>85</v>
      </c>
      <c r="H2898" s="6">
        <v>45684.47625</v>
      </c>
      <c r="I2898" s="8">
        <v>856.8</v>
      </c>
      <c r="J2898" s="8">
        <v>856.8</v>
      </c>
      <c r="K2898" t="s">
        <v>90</v>
      </c>
      <c r="L2898" t="s">
        <v>90</v>
      </c>
      <c r="M2898" t="s">
        <v>75</v>
      </c>
    </row>
    <row r="2899" spans="1:13" x14ac:dyDescent="0.25">
      <c r="A2899">
        <v>2896</v>
      </c>
      <c r="B2899" t="s">
        <v>5785</v>
      </c>
      <c r="C2899" s="5" t="s">
        <v>4434</v>
      </c>
      <c r="D2899" t="s">
        <v>4511</v>
      </c>
      <c r="E2899" s="5" t="s">
        <v>2971</v>
      </c>
      <c r="F2899" t="s">
        <v>75</v>
      </c>
      <c r="G2899" t="s">
        <v>85</v>
      </c>
      <c r="H2899" s="6">
        <v>45684.483402777798</v>
      </c>
      <c r="I2899" s="8">
        <v>856.8</v>
      </c>
      <c r="J2899" s="8">
        <v>856.8</v>
      </c>
      <c r="K2899" t="s">
        <v>90</v>
      </c>
      <c r="L2899" t="s">
        <v>90</v>
      </c>
      <c r="M2899" t="s">
        <v>75</v>
      </c>
    </row>
    <row r="2900" spans="1:13" x14ac:dyDescent="0.25">
      <c r="A2900">
        <v>2897</v>
      </c>
      <c r="B2900" t="s">
        <v>5437</v>
      </c>
      <c r="C2900" s="5" t="s">
        <v>4439</v>
      </c>
      <c r="D2900" t="s">
        <v>4353</v>
      </c>
      <c r="E2900" s="5" t="s">
        <v>2972</v>
      </c>
      <c r="F2900" t="s">
        <v>75</v>
      </c>
      <c r="G2900" t="s">
        <v>85</v>
      </c>
      <c r="H2900" s="6">
        <v>45684.485023148103</v>
      </c>
      <c r="I2900" s="8">
        <v>856.8</v>
      </c>
      <c r="J2900" s="8">
        <v>856.8</v>
      </c>
      <c r="K2900" t="s">
        <v>90</v>
      </c>
      <c r="L2900" t="s">
        <v>90</v>
      </c>
      <c r="M2900" t="s">
        <v>75</v>
      </c>
    </row>
    <row r="2901" spans="1:13" x14ac:dyDescent="0.25">
      <c r="A2901">
        <v>2898</v>
      </c>
      <c r="B2901" t="s">
        <v>4667</v>
      </c>
      <c r="C2901" s="5" t="s">
        <v>4619</v>
      </c>
      <c r="D2901" t="s">
        <v>4360</v>
      </c>
      <c r="E2901" s="5" t="s">
        <v>2973</v>
      </c>
      <c r="F2901" t="s">
        <v>75</v>
      </c>
      <c r="G2901" t="s">
        <v>85</v>
      </c>
      <c r="H2901" s="6">
        <v>45684.4852777778</v>
      </c>
      <c r="I2901" s="8">
        <v>71.400000000000006</v>
      </c>
      <c r="J2901" s="8">
        <v>71.400000000000006</v>
      </c>
      <c r="K2901" t="s">
        <v>90</v>
      </c>
      <c r="L2901" t="s">
        <v>90</v>
      </c>
      <c r="M2901" t="s">
        <v>75</v>
      </c>
    </row>
    <row r="2902" spans="1:13" x14ac:dyDescent="0.25">
      <c r="A2902">
        <v>2899</v>
      </c>
      <c r="B2902" t="s">
        <v>5820</v>
      </c>
      <c r="C2902" s="5" t="s">
        <v>4385</v>
      </c>
      <c r="D2902" t="s">
        <v>4628</v>
      </c>
      <c r="E2902" s="5" t="s">
        <v>2974</v>
      </c>
      <c r="F2902" t="s">
        <v>75</v>
      </c>
      <c r="G2902" t="s">
        <v>85</v>
      </c>
      <c r="H2902" s="6">
        <v>45684.487326388902</v>
      </c>
      <c r="I2902" s="8">
        <v>856.8</v>
      </c>
      <c r="J2902" s="8">
        <v>856.8</v>
      </c>
      <c r="K2902" t="s">
        <v>90</v>
      </c>
      <c r="L2902" t="s">
        <v>90</v>
      </c>
      <c r="M2902" t="s">
        <v>75</v>
      </c>
    </row>
    <row r="2903" spans="1:13" x14ac:dyDescent="0.25">
      <c r="A2903">
        <v>2900</v>
      </c>
      <c r="B2903" t="s">
        <v>6357</v>
      </c>
      <c r="C2903" s="5" t="s">
        <v>4981</v>
      </c>
      <c r="D2903" t="s">
        <v>5358</v>
      </c>
      <c r="E2903" s="5" t="s">
        <v>2975</v>
      </c>
      <c r="F2903" t="s">
        <v>75</v>
      </c>
      <c r="G2903" t="s">
        <v>85</v>
      </c>
      <c r="H2903" s="6">
        <v>45684.489363425899</v>
      </c>
      <c r="I2903" s="8">
        <v>856.8</v>
      </c>
      <c r="J2903" s="8">
        <v>856.8</v>
      </c>
      <c r="K2903" t="s">
        <v>90</v>
      </c>
      <c r="L2903" t="s">
        <v>90</v>
      </c>
      <c r="M2903" t="s">
        <v>75</v>
      </c>
    </row>
    <row r="2904" spans="1:13" x14ac:dyDescent="0.25">
      <c r="A2904">
        <v>2901</v>
      </c>
      <c r="B2904" t="s">
        <v>5510</v>
      </c>
      <c r="C2904" s="5" t="s">
        <v>4543</v>
      </c>
      <c r="D2904" t="s">
        <v>4632</v>
      </c>
      <c r="E2904" s="5" t="s">
        <v>2976</v>
      </c>
      <c r="F2904" t="s">
        <v>75</v>
      </c>
      <c r="G2904" t="s">
        <v>85</v>
      </c>
      <c r="H2904" s="6">
        <v>45684.489976851903</v>
      </c>
      <c r="I2904" s="8">
        <v>856.8</v>
      </c>
      <c r="J2904" s="8">
        <v>856.8</v>
      </c>
      <c r="K2904" t="s">
        <v>90</v>
      </c>
      <c r="L2904" t="s">
        <v>90</v>
      </c>
      <c r="M2904" t="s">
        <v>75</v>
      </c>
    </row>
    <row r="2905" spans="1:13" x14ac:dyDescent="0.25">
      <c r="A2905">
        <v>2902</v>
      </c>
      <c r="B2905" t="s">
        <v>5654</v>
      </c>
      <c r="C2905" s="5" t="s">
        <v>4387</v>
      </c>
      <c r="D2905" t="s">
        <v>4464</v>
      </c>
      <c r="E2905" s="5" t="s">
        <v>2977</v>
      </c>
      <c r="F2905" t="s">
        <v>75</v>
      </c>
      <c r="G2905" t="s">
        <v>85</v>
      </c>
      <c r="H2905" s="6">
        <v>45684.49</v>
      </c>
      <c r="I2905" s="8">
        <v>856.8</v>
      </c>
      <c r="J2905" s="8">
        <v>856.8</v>
      </c>
      <c r="K2905" t="s">
        <v>90</v>
      </c>
      <c r="L2905" t="s">
        <v>90</v>
      </c>
      <c r="M2905" t="s">
        <v>75</v>
      </c>
    </row>
    <row r="2906" spans="1:13" x14ac:dyDescent="0.25">
      <c r="A2906">
        <v>2903</v>
      </c>
      <c r="B2906" t="s">
        <v>6584</v>
      </c>
      <c r="C2906" s="5" t="s">
        <v>4439</v>
      </c>
      <c r="D2906" t="s">
        <v>4981</v>
      </c>
      <c r="E2906" s="5" t="s">
        <v>2978</v>
      </c>
      <c r="F2906" t="s">
        <v>75</v>
      </c>
      <c r="G2906" t="s">
        <v>85</v>
      </c>
      <c r="H2906" s="6">
        <v>45684.4901157407</v>
      </c>
      <c r="I2906" s="8">
        <v>856.8</v>
      </c>
      <c r="J2906" s="8">
        <v>856.8</v>
      </c>
      <c r="K2906" t="s">
        <v>90</v>
      </c>
      <c r="L2906" t="s">
        <v>90</v>
      </c>
      <c r="M2906" t="s">
        <v>75</v>
      </c>
    </row>
    <row r="2907" spans="1:13" x14ac:dyDescent="0.25">
      <c r="A2907">
        <v>2904</v>
      </c>
      <c r="B2907" t="s">
        <v>5438</v>
      </c>
      <c r="C2907" s="5" t="s">
        <v>4375</v>
      </c>
      <c r="D2907" t="s">
        <v>4501</v>
      </c>
      <c r="E2907" s="5" t="s">
        <v>2979</v>
      </c>
      <c r="F2907" t="s">
        <v>75</v>
      </c>
      <c r="G2907" t="s">
        <v>85</v>
      </c>
      <c r="H2907" s="6">
        <v>45684.491712962998</v>
      </c>
      <c r="I2907" s="8">
        <v>856.8</v>
      </c>
      <c r="J2907" s="8">
        <v>856.8</v>
      </c>
      <c r="K2907" t="s">
        <v>90</v>
      </c>
      <c r="L2907" t="s">
        <v>90</v>
      </c>
      <c r="M2907" t="s">
        <v>75</v>
      </c>
    </row>
    <row r="2908" spans="1:13" x14ac:dyDescent="0.25">
      <c r="A2908">
        <v>2905</v>
      </c>
      <c r="B2908" t="s">
        <v>5990</v>
      </c>
      <c r="C2908" s="5" t="s">
        <v>4882</v>
      </c>
      <c r="D2908" t="s">
        <v>4931</v>
      </c>
      <c r="E2908" s="5" t="s">
        <v>2980</v>
      </c>
      <c r="F2908" t="s">
        <v>75</v>
      </c>
      <c r="G2908" t="s">
        <v>85</v>
      </c>
      <c r="H2908" s="6">
        <v>45684.492361111101</v>
      </c>
      <c r="I2908" s="8">
        <v>856.8</v>
      </c>
      <c r="J2908" s="8">
        <v>856.8</v>
      </c>
      <c r="K2908" t="s">
        <v>90</v>
      </c>
      <c r="L2908" t="s">
        <v>90</v>
      </c>
      <c r="M2908" t="s">
        <v>75</v>
      </c>
    </row>
    <row r="2909" spans="1:13" x14ac:dyDescent="0.25">
      <c r="A2909">
        <v>2906</v>
      </c>
      <c r="B2909" t="s">
        <v>5654</v>
      </c>
      <c r="C2909" s="5" t="s">
        <v>4375</v>
      </c>
      <c r="D2909" t="s">
        <v>4468</v>
      </c>
      <c r="E2909" s="5" t="s">
        <v>2981</v>
      </c>
      <c r="F2909" t="s">
        <v>75</v>
      </c>
      <c r="G2909" t="s">
        <v>85</v>
      </c>
      <c r="H2909" s="6">
        <v>45684.493692129603</v>
      </c>
      <c r="I2909" s="8">
        <v>856.8</v>
      </c>
      <c r="J2909" s="8">
        <v>856.8</v>
      </c>
      <c r="K2909" t="s">
        <v>90</v>
      </c>
      <c r="L2909" t="s">
        <v>90</v>
      </c>
      <c r="M2909" t="s">
        <v>75</v>
      </c>
    </row>
    <row r="2910" spans="1:13" x14ac:dyDescent="0.25">
      <c r="A2910">
        <v>2907</v>
      </c>
      <c r="B2910" t="s">
        <v>6585</v>
      </c>
      <c r="C2910" s="5" t="s">
        <v>4511</v>
      </c>
      <c r="D2910" t="s">
        <v>4723</v>
      </c>
      <c r="E2910" s="5" t="s">
        <v>2982</v>
      </c>
      <c r="F2910" t="s">
        <v>75</v>
      </c>
      <c r="G2910" t="s">
        <v>85</v>
      </c>
      <c r="H2910" s="6">
        <v>45684.495590277802</v>
      </c>
      <c r="I2910" s="8">
        <v>856.8</v>
      </c>
      <c r="J2910" s="8">
        <v>856.8</v>
      </c>
      <c r="K2910" t="s">
        <v>90</v>
      </c>
      <c r="L2910" t="s">
        <v>90</v>
      </c>
      <c r="M2910" t="s">
        <v>75</v>
      </c>
    </row>
    <row r="2911" spans="1:13" x14ac:dyDescent="0.25">
      <c r="A2911">
        <v>2908</v>
      </c>
      <c r="B2911" t="s">
        <v>5490</v>
      </c>
      <c r="C2911" s="5" t="s">
        <v>4509</v>
      </c>
      <c r="D2911" t="s">
        <v>4526</v>
      </c>
      <c r="E2911" s="5" t="s">
        <v>2983</v>
      </c>
      <c r="F2911" t="s">
        <v>75</v>
      </c>
      <c r="G2911" t="s">
        <v>85</v>
      </c>
      <c r="H2911" s="6">
        <v>45684.4998611111</v>
      </c>
      <c r="I2911" s="8">
        <v>856.8</v>
      </c>
      <c r="J2911" s="8">
        <v>856.8</v>
      </c>
      <c r="K2911" t="s">
        <v>90</v>
      </c>
      <c r="L2911" t="s">
        <v>90</v>
      </c>
      <c r="M2911" t="s">
        <v>75</v>
      </c>
    </row>
    <row r="2912" spans="1:13" x14ac:dyDescent="0.25">
      <c r="A2912">
        <v>2909</v>
      </c>
      <c r="B2912" t="s">
        <v>4779</v>
      </c>
      <c r="C2912" s="5" t="s">
        <v>4440</v>
      </c>
      <c r="D2912" t="s">
        <v>4624</v>
      </c>
      <c r="E2912" s="5" t="s">
        <v>2984</v>
      </c>
      <c r="F2912" t="s">
        <v>75</v>
      </c>
      <c r="G2912" t="s">
        <v>85</v>
      </c>
      <c r="H2912" s="6">
        <v>45684.501145833303</v>
      </c>
      <c r="I2912" s="8">
        <v>856.8</v>
      </c>
      <c r="J2912" s="8">
        <v>856.8</v>
      </c>
      <c r="K2912" t="s">
        <v>90</v>
      </c>
      <c r="L2912" t="s">
        <v>90</v>
      </c>
      <c r="M2912" t="s">
        <v>75</v>
      </c>
    </row>
    <row r="2913" spans="1:13" x14ac:dyDescent="0.25">
      <c r="A2913">
        <v>2910</v>
      </c>
      <c r="B2913" t="s">
        <v>6586</v>
      </c>
      <c r="C2913" s="5" t="s">
        <v>4502</v>
      </c>
      <c r="D2913" t="s">
        <v>4560</v>
      </c>
      <c r="E2913" s="5" t="s">
        <v>2985</v>
      </c>
      <c r="F2913" t="s">
        <v>75</v>
      </c>
      <c r="G2913" t="s">
        <v>85</v>
      </c>
      <c r="H2913" s="6">
        <v>45684.502280092602</v>
      </c>
      <c r="I2913" s="8">
        <v>856.8</v>
      </c>
      <c r="J2913" s="8">
        <v>856.8</v>
      </c>
      <c r="K2913" t="s">
        <v>90</v>
      </c>
      <c r="L2913" t="s">
        <v>90</v>
      </c>
      <c r="M2913" t="s">
        <v>75</v>
      </c>
    </row>
    <row r="2914" spans="1:13" x14ac:dyDescent="0.25">
      <c r="A2914">
        <v>2911</v>
      </c>
      <c r="B2914" t="s">
        <v>5577</v>
      </c>
      <c r="C2914" s="5" t="s">
        <v>4352</v>
      </c>
      <c r="D2914" t="s">
        <v>4440</v>
      </c>
      <c r="E2914" s="5" t="s">
        <v>2986</v>
      </c>
      <c r="F2914" t="s">
        <v>75</v>
      </c>
      <c r="G2914" t="s">
        <v>85</v>
      </c>
      <c r="H2914" s="6">
        <v>45684.503379629597</v>
      </c>
      <c r="I2914" s="8">
        <v>59.5</v>
      </c>
      <c r="J2914" s="8">
        <v>59.5</v>
      </c>
      <c r="K2914" t="s">
        <v>90</v>
      </c>
      <c r="L2914" t="s">
        <v>90</v>
      </c>
      <c r="M2914" t="s">
        <v>75</v>
      </c>
    </row>
    <row r="2915" spans="1:13" x14ac:dyDescent="0.25">
      <c r="A2915">
        <v>2912</v>
      </c>
      <c r="B2915" t="s">
        <v>6587</v>
      </c>
      <c r="C2915" s="5" t="s">
        <v>4565</v>
      </c>
      <c r="D2915" t="s">
        <v>4455</v>
      </c>
      <c r="E2915" s="5" t="s">
        <v>2987</v>
      </c>
      <c r="F2915" t="s">
        <v>75</v>
      </c>
      <c r="G2915" t="s">
        <v>85</v>
      </c>
      <c r="H2915" s="6">
        <v>45684.504305555602</v>
      </c>
      <c r="I2915" s="8">
        <v>856.8</v>
      </c>
      <c r="J2915" s="8">
        <v>856.8</v>
      </c>
      <c r="K2915" t="s">
        <v>90</v>
      </c>
      <c r="L2915" t="s">
        <v>90</v>
      </c>
      <c r="M2915" t="s">
        <v>75</v>
      </c>
    </row>
    <row r="2916" spans="1:13" x14ac:dyDescent="0.25">
      <c r="A2916">
        <v>2913</v>
      </c>
      <c r="B2916" t="s">
        <v>5472</v>
      </c>
      <c r="C2916" s="5" t="s">
        <v>4370</v>
      </c>
      <c r="D2916" t="s">
        <v>4387</v>
      </c>
      <c r="E2916" s="5" t="s">
        <v>2988</v>
      </c>
      <c r="F2916" t="s">
        <v>75</v>
      </c>
      <c r="G2916" t="s">
        <v>85</v>
      </c>
      <c r="H2916" s="6">
        <v>45684.505497685197</v>
      </c>
      <c r="I2916" s="8">
        <v>856.8</v>
      </c>
      <c r="J2916" s="8">
        <v>856.8</v>
      </c>
      <c r="K2916" t="s">
        <v>90</v>
      </c>
      <c r="L2916" t="s">
        <v>90</v>
      </c>
      <c r="M2916" t="s">
        <v>75</v>
      </c>
    </row>
    <row r="2917" spans="1:13" x14ac:dyDescent="0.25">
      <c r="A2917">
        <v>2914</v>
      </c>
      <c r="B2917" t="s">
        <v>5498</v>
      </c>
      <c r="C2917" s="5" t="s">
        <v>4982</v>
      </c>
      <c r="D2917" t="s">
        <v>4801</v>
      </c>
      <c r="E2917" s="5" t="s">
        <v>2989</v>
      </c>
      <c r="F2917" t="s">
        <v>75</v>
      </c>
      <c r="G2917" t="s">
        <v>85</v>
      </c>
      <c r="H2917" s="6">
        <v>45684.508275462998</v>
      </c>
      <c r="I2917" s="8">
        <v>856.8</v>
      </c>
      <c r="J2917" s="8">
        <v>856.8</v>
      </c>
      <c r="K2917" t="s">
        <v>90</v>
      </c>
      <c r="L2917" t="s">
        <v>90</v>
      </c>
      <c r="M2917" t="s">
        <v>75</v>
      </c>
    </row>
    <row r="2918" spans="1:13" x14ac:dyDescent="0.25">
      <c r="A2918">
        <v>2915</v>
      </c>
      <c r="B2918" t="s">
        <v>6588</v>
      </c>
      <c r="C2918" s="5" t="s">
        <v>4983</v>
      </c>
      <c r="D2918" t="s">
        <v>4351</v>
      </c>
      <c r="E2918" s="5" t="s">
        <v>2990</v>
      </c>
      <c r="F2918" t="s">
        <v>75</v>
      </c>
      <c r="G2918" t="s">
        <v>85</v>
      </c>
      <c r="H2918" s="6">
        <v>45684.513020833299</v>
      </c>
      <c r="I2918" s="8">
        <v>71.400000000000006</v>
      </c>
      <c r="J2918" s="8">
        <v>71.400000000000006</v>
      </c>
      <c r="K2918" t="s">
        <v>90</v>
      </c>
      <c r="L2918" t="s">
        <v>90</v>
      </c>
      <c r="M2918" t="s">
        <v>75</v>
      </c>
    </row>
    <row r="2919" spans="1:13" x14ac:dyDescent="0.25">
      <c r="A2919">
        <v>2916</v>
      </c>
      <c r="B2919" t="s">
        <v>6539</v>
      </c>
      <c r="C2919" s="5" t="s">
        <v>4411</v>
      </c>
      <c r="D2919" t="s">
        <v>4751</v>
      </c>
      <c r="E2919" s="5" t="s">
        <v>2991</v>
      </c>
      <c r="F2919" t="s">
        <v>75</v>
      </c>
      <c r="G2919" t="s">
        <v>85</v>
      </c>
      <c r="H2919" s="6">
        <v>45684.520706018498</v>
      </c>
      <c r="I2919" s="8">
        <v>856.8</v>
      </c>
      <c r="J2919" s="8">
        <v>856.8</v>
      </c>
      <c r="K2919" t="s">
        <v>90</v>
      </c>
      <c r="L2919" t="s">
        <v>90</v>
      </c>
      <c r="M2919" t="s">
        <v>75</v>
      </c>
    </row>
    <row r="2920" spans="1:13" x14ac:dyDescent="0.25">
      <c r="A2920">
        <v>2917</v>
      </c>
      <c r="B2920" t="s">
        <v>6589</v>
      </c>
      <c r="C2920" s="5" t="s">
        <v>4688</v>
      </c>
      <c r="D2920" t="s">
        <v>4439</v>
      </c>
      <c r="E2920" s="5" t="s">
        <v>2992</v>
      </c>
      <c r="F2920" t="s">
        <v>75</v>
      </c>
      <c r="G2920" t="s">
        <v>85</v>
      </c>
      <c r="H2920" s="6">
        <v>45684.5233912037</v>
      </c>
      <c r="I2920" s="8">
        <v>142.80000000000001</v>
      </c>
      <c r="J2920" s="8">
        <v>142.80000000000001</v>
      </c>
      <c r="K2920" t="s">
        <v>90</v>
      </c>
      <c r="L2920" t="s">
        <v>90</v>
      </c>
      <c r="M2920" t="s">
        <v>75</v>
      </c>
    </row>
    <row r="2921" spans="1:13" x14ac:dyDescent="0.25">
      <c r="A2921">
        <v>2918</v>
      </c>
      <c r="B2921" t="s">
        <v>6590</v>
      </c>
      <c r="C2921" s="5" t="s">
        <v>4375</v>
      </c>
      <c r="D2921" t="s">
        <v>4654</v>
      </c>
      <c r="E2921" s="5" t="s">
        <v>2993</v>
      </c>
      <c r="F2921" t="s">
        <v>75</v>
      </c>
      <c r="G2921" t="s">
        <v>85</v>
      </c>
      <c r="H2921" s="6">
        <v>45684.526712963001</v>
      </c>
      <c r="I2921" s="8">
        <v>856.8</v>
      </c>
      <c r="J2921" s="8">
        <v>856.8</v>
      </c>
      <c r="K2921" t="s">
        <v>90</v>
      </c>
      <c r="L2921" t="s">
        <v>90</v>
      </c>
      <c r="M2921" t="s">
        <v>75</v>
      </c>
    </row>
    <row r="2922" spans="1:13" x14ac:dyDescent="0.25">
      <c r="A2922">
        <v>2919</v>
      </c>
      <c r="B2922" t="s">
        <v>5542</v>
      </c>
      <c r="C2922" s="5" t="s">
        <v>4444</v>
      </c>
      <c r="D2922" t="s">
        <v>4562</v>
      </c>
      <c r="E2922" s="5" t="s">
        <v>2994</v>
      </c>
      <c r="F2922" t="s">
        <v>75</v>
      </c>
      <c r="G2922" t="s">
        <v>85</v>
      </c>
      <c r="H2922" s="6">
        <v>45684.532604166699</v>
      </c>
      <c r="I2922" s="8">
        <v>856.8</v>
      </c>
      <c r="J2922" s="8">
        <v>856.8</v>
      </c>
      <c r="K2922" t="s">
        <v>90</v>
      </c>
      <c r="L2922" t="s">
        <v>90</v>
      </c>
      <c r="M2922" t="s">
        <v>75</v>
      </c>
    </row>
    <row r="2923" spans="1:13" x14ac:dyDescent="0.25">
      <c r="A2923">
        <v>2920</v>
      </c>
      <c r="B2923" t="s">
        <v>6240</v>
      </c>
      <c r="C2923" s="5" t="s">
        <v>4545</v>
      </c>
      <c r="D2923" t="s">
        <v>4434</v>
      </c>
      <c r="E2923" s="5" t="s">
        <v>2995</v>
      </c>
      <c r="F2923" t="s">
        <v>75</v>
      </c>
      <c r="G2923" t="s">
        <v>85</v>
      </c>
      <c r="H2923" s="6">
        <v>45684.536446759303</v>
      </c>
      <c r="I2923" s="8">
        <v>856.8</v>
      </c>
      <c r="J2923" s="8">
        <v>856.8</v>
      </c>
      <c r="K2923" t="s">
        <v>90</v>
      </c>
      <c r="L2923" t="s">
        <v>90</v>
      </c>
      <c r="M2923" t="s">
        <v>75</v>
      </c>
    </row>
    <row r="2924" spans="1:13" x14ac:dyDescent="0.25">
      <c r="A2924">
        <v>2921</v>
      </c>
      <c r="B2924" t="s">
        <v>5658</v>
      </c>
      <c r="C2924" s="5" t="s">
        <v>4468</v>
      </c>
      <c r="D2924" t="s">
        <v>4929</v>
      </c>
      <c r="E2924" s="5" t="s">
        <v>2996</v>
      </c>
      <c r="F2924" t="s">
        <v>75</v>
      </c>
      <c r="G2924" t="s">
        <v>85</v>
      </c>
      <c r="H2924" s="6">
        <v>45684.536516203698</v>
      </c>
      <c r="I2924" s="8">
        <v>856.8</v>
      </c>
      <c r="J2924" s="8">
        <v>856.8</v>
      </c>
      <c r="K2924" t="s">
        <v>90</v>
      </c>
      <c r="L2924" t="s">
        <v>90</v>
      </c>
      <c r="M2924" t="s">
        <v>75</v>
      </c>
    </row>
    <row r="2925" spans="1:13" x14ac:dyDescent="0.25">
      <c r="A2925">
        <v>2922</v>
      </c>
      <c r="B2925" t="s">
        <v>6591</v>
      </c>
      <c r="C2925" s="5" t="s">
        <v>4411</v>
      </c>
      <c r="D2925" t="s">
        <v>4385</v>
      </c>
      <c r="E2925" s="5" t="s">
        <v>2997</v>
      </c>
      <c r="F2925" t="s">
        <v>75</v>
      </c>
      <c r="G2925" t="s">
        <v>85</v>
      </c>
      <c r="H2925" s="6">
        <v>45684.536608796298</v>
      </c>
      <c r="I2925" s="8">
        <v>856.8</v>
      </c>
      <c r="J2925" s="8">
        <v>856.8</v>
      </c>
      <c r="K2925" t="s">
        <v>90</v>
      </c>
      <c r="L2925" t="s">
        <v>90</v>
      </c>
      <c r="M2925" t="s">
        <v>75</v>
      </c>
    </row>
    <row r="2926" spans="1:13" x14ac:dyDescent="0.25">
      <c r="A2926">
        <v>2923</v>
      </c>
      <c r="B2926" t="s">
        <v>5449</v>
      </c>
      <c r="C2926" s="5" t="s">
        <v>4763</v>
      </c>
      <c r="D2926" t="s">
        <v>4538</v>
      </c>
      <c r="E2926" s="5" t="s">
        <v>2998</v>
      </c>
      <c r="F2926" t="s">
        <v>75</v>
      </c>
      <c r="G2926" t="s">
        <v>85</v>
      </c>
      <c r="H2926" s="6">
        <v>45684.540381944404</v>
      </c>
      <c r="I2926" s="8">
        <v>856.8</v>
      </c>
      <c r="J2926" s="8">
        <v>856.8</v>
      </c>
      <c r="K2926" t="s">
        <v>90</v>
      </c>
      <c r="L2926" t="s">
        <v>90</v>
      </c>
      <c r="M2926" t="s">
        <v>75</v>
      </c>
    </row>
    <row r="2927" spans="1:13" x14ac:dyDescent="0.25">
      <c r="A2927">
        <v>2924</v>
      </c>
      <c r="B2927" t="s">
        <v>6570</v>
      </c>
      <c r="C2927" s="5" t="s">
        <v>4599</v>
      </c>
      <c r="D2927" t="s">
        <v>4855</v>
      </c>
      <c r="E2927" s="5" t="s">
        <v>2999</v>
      </c>
      <c r="F2927" t="s">
        <v>75</v>
      </c>
      <c r="G2927" t="s">
        <v>85</v>
      </c>
      <c r="H2927" s="6">
        <v>45684.540706018503</v>
      </c>
      <c r="I2927" s="8">
        <v>856.8</v>
      </c>
      <c r="J2927" s="8">
        <v>856.8</v>
      </c>
      <c r="K2927" t="s">
        <v>90</v>
      </c>
      <c r="L2927" t="s">
        <v>90</v>
      </c>
      <c r="M2927" t="s">
        <v>75</v>
      </c>
    </row>
    <row r="2928" spans="1:13" x14ac:dyDescent="0.25">
      <c r="A2928">
        <v>2925</v>
      </c>
      <c r="B2928" t="s">
        <v>6592</v>
      </c>
      <c r="C2928" s="5" t="s">
        <v>4802</v>
      </c>
      <c r="D2928" t="s">
        <v>4399</v>
      </c>
      <c r="E2928" s="5" t="s">
        <v>3000</v>
      </c>
      <c r="F2928" t="s">
        <v>75</v>
      </c>
      <c r="G2928" t="s">
        <v>85</v>
      </c>
      <c r="H2928" s="6">
        <v>45684.541261574101</v>
      </c>
      <c r="I2928" s="8">
        <v>1202.4000000000001</v>
      </c>
      <c r="J2928" s="8">
        <v>1202.4000000000001</v>
      </c>
      <c r="K2928" t="s">
        <v>90</v>
      </c>
      <c r="L2928" t="s">
        <v>90</v>
      </c>
      <c r="M2928" t="s">
        <v>75</v>
      </c>
    </row>
    <row r="2929" spans="1:13" x14ac:dyDescent="0.25">
      <c r="A2929">
        <v>2926</v>
      </c>
      <c r="B2929" t="s">
        <v>5544</v>
      </c>
      <c r="C2929" s="5" t="s">
        <v>4574</v>
      </c>
      <c r="D2929" t="s">
        <v>4761</v>
      </c>
      <c r="E2929" s="5" t="s">
        <v>3001</v>
      </c>
      <c r="F2929" t="s">
        <v>75</v>
      </c>
      <c r="G2929" t="s">
        <v>85</v>
      </c>
      <c r="H2929" s="6">
        <v>45684.544328703698</v>
      </c>
      <c r="I2929" s="8">
        <v>714</v>
      </c>
      <c r="J2929" s="8">
        <v>714</v>
      </c>
      <c r="K2929" t="s">
        <v>90</v>
      </c>
      <c r="L2929" t="s">
        <v>90</v>
      </c>
      <c r="M2929" t="s">
        <v>75</v>
      </c>
    </row>
    <row r="2930" spans="1:13" x14ac:dyDescent="0.25">
      <c r="A2930">
        <v>2927</v>
      </c>
      <c r="B2930" t="s">
        <v>4728</v>
      </c>
      <c r="C2930" s="5" t="s">
        <v>4518</v>
      </c>
      <c r="D2930" t="s">
        <v>4364</v>
      </c>
      <c r="E2930" s="5" t="s">
        <v>3002</v>
      </c>
      <c r="F2930" t="s">
        <v>75</v>
      </c>
      <c r="G2930" t="s">
        <v>85</v>
      </c>
      <c r="H2930" s="6">
        <v>45684.550856481503</v>
      </c>
      <c r="I2930" s="8">
        <v>856.8</v>
      </c>
      <c r="J2930" s="8">
        <v>856.8</v>
      </c>
      <c r="K2930" t="s">
        <v>90</v>
      </c>
      <c r="L2930" t="s">
        <v>90</v>
      </c>
      <c r="M2930" t="s">
        <v>75</v>
      </c>
    </row>
    <row r="2931" spans="1:13" x14ac:dyDescent="0.25">
      <c r="A2931">
        <v>2928</v>
      </c>
      <c r="B2931" t="s">
        <v>4908</v>
      </c>
      <c r="C2931" s="5" t="s">
        <v>4379</v>
      </c>
      <c r="D2931" t="s">
        <v>4619</v>
      </c>
      <c r="E2931" s="5" t="s">
        <v>3003</v>
      </c>
      <c r="F2931" t="s">
        <v>75</v>
      </c>
      <c r="G2931" t="s">
        <v>85</v>
      </c>
      <c r="H2931" s="6">
        <v>45684.552962962996</v>
      </c>
      <c r="I2931" s="8">
        <v>856.8</v>
      </c>
      <c r="J2931" s="8">
        <v>856.8</v>
      </c>
      <c r="K2931" t="s">
        <v>90</v>
      </c>
      <c r="L2931" t="s">
        <v>90</v>
      </c>
      <c r="M2931" t="s">
        <v>75</v>
      </c>
    </row>
    <row r="2932" spans="1:13" x14ac:dyDescent="0.25">
      <c r="A2932">
        <v>2929</v>
      </c>
      <c r="B2932" t="s">
        <v>5019</v>
      </c>
      <c r="C2932" s="5" t="s">
        <v>4545</v>
      </c>
      <c r="D2932" t="s">
        <v>4438</v>
      </c>
      <c r="E2932" s="5" t="s">
        <v>3004</v>
      </c>
      <c r="F2932" t="s">
        <v>75</v>
      </c>
      <c r="G2932" t="s">
        <v>85</v>
      </c>
      <c r="H2932" s="6">
        <v>45684.553715277798</v>
      </c>
      <c r="I2932" s="8">
        <v>856.8</v>
      </c>
      <c r="J2932" s="8">
        <v>856.8</v>
      </c>
      <c r="K2932" t="s">
        <v>90</v>
      </c>
      <c r="L2932" t="s">
        <v>90</v>
      </c>
      <c r="M2932" t="s">
        <v>75</v>
      </c>
    </row>
    <row r="2933" spans="1:13" x14ac:dyDescent="0.25">
      <c r="A2933">
        <v>2930</v>
      </c>
      <c r="B2933" t="s">
        <v>6593</v>
      </c>
      <c r="C2933" s="5" t="s">
        <v>4407</v>
      </c>
      <c r="D2933" t="s">
        <v>4376</v>
      </c>
      <c r="E2933" s="5" t="s">
        <v>3005</v>
      </c>
      <c r="F2933" t="s">
        <v>75</v>
      </c>
      <c r="G2933" t="s">
        <v>85</v>
      </c>
      <c r="H2933" s="6">
        <v>45684.553854166697</v>
      </c>
      <c r="I2933" s="8">
        <v>856.8</v>
      </c>
      <c r="J2933" s="8">
        <v>856.8</v>
      </c>
      <c r="K2933" t="s">
        <v>90</v>
      </c>
      <c r="L2933" t="s">
        <v>90</v>
      </c>
      <c r="M2933" t="s">
        <v>75</v>
      </c>
    </row>
    <row r="2934" spans="1:13" x14ac:dyDescent="0.25">
      <c r="A2934">
        <v>2931</v>
      </c>
      <c r="B2934" t="s">
        <v>6594</v>
      </c>
      <c r="C2934" s="5" t="s">
        <v>4385</v>
      </c>
      <c r="D2934" t="s">
        <v>4511</v>
      </c>
      <c r="E2934" s="5" t="s">
        <v>3006</v>
      </c>
      <c r="F2934" t="s">
        <v>75</v>
      </c>
      <c r="G2934" t="s">
        <v>85</v>
      </c>
      <c r="H2934" s="6">
        <v>45684.554062499999</v>
      </c>
      <c r="I2934" s="8">
        <v>856.8</v>
      </c>
      <c r="J2934" s="8">
        <v>856.8</v>
      </c>
      <c r="K2934" t="s">
        <v>90</v>
      </c>
      <c r="L2934" t="s">
        <v>90</v>
      </c>
      <c r="M2934" t="s">
        <v>75</v>
      </c>
    </row>
    <row r="2935" spans="1:13" x14ac:dyDescent="0.25">
      <c r="A2935">
        <v>2932</v>
      </c>
      <c r="B2935" t="s">
        <v>5507</v>
      </c>
      <c r="C2935" s="5" t="s">
        <v>4385</v>
      </c>
      <c r="D2935" t="s">
        <v>4368</v>
      </c>
      <c r="E2935" s="5" t="s">
        <v>3007</v>
      </c>
      <c r="F2935" t="s">
        <v>75</v>
      </c>
      <c r="G2935" t="s">
        <v>85</v>
      </c>
      <c r="H2935" s="6">
        <v>45684.556018518502</v>
      </c>
      <c r="I2935" s="8">
        <v>856.8</v>
      </c>
      <c r="J2935" s="8">
        <v>856.8</v>
      </c>
      <c r="K2935" t="s">
        <v>90</v>
      </c>
      <c r="L2935" t="s">
        <v>90</v>
      </c>
      <c r="M2935" t="s">
        <v>75</v>
      </c>
    </row>
    <row r="2936" spans="1:13" x14ac:dyDescent="0.25">
      <c r="A2936">
        <v>2933</v>
      </c>
      <c r="B2936" t="s">
        <v>6183</v>
      </c>
      <c r="C2936" s="5" t="s">
        <v>4434</v>
      </c>
      <c r="D2936" t="s">
        <v>4373</v>
      </c>
      <c r="E2936" s="5" t="s">
        <v>3008</v>
      </c>
      <c r="F2936" t="s">
        <v>75</v>
      </c>
      <c r="G2936" t="s">
        <v>85</v>
      </c>
      <c r="H2936" s="6">
        <v>45684.558587963002</v>
      </c>
      <c r="I2936" s="8">
        <v>856.8</v>
      </c>
      <c r="J2936" s="8">
        <v>856.8</v>
      </c>
      <c r="K2936" t="s">
        <v>90</v>
      </c>
      <c r="L2936" t="s">
        <v>90</v>
      </c>
      <c r="M2936" t="s">
        <v>75</v>
      </c>
    </row>
    <row r="2937" spans="1:13" x14ac:dyDescent="0.25">
      <c r="A2937">
        <v>2934</v>
      </c>
      <c r="B2937" t="s">
        <v>5929</v>
      </c>
      <c r="C2937" s="5" t="s">
        <v>4365</v>
      </c>
      <c r="D2937" t="s">
        <v>4359</v>
      </c>
      <c r="E2937" s="5" t="s">
        <v>3009</v>
      </c>
      <c r="F2937" t="s">
        <v>75</v>
      </c>
      <c r="G2937" t="s">
        <v>85</v>
      </c>
      <c r="H2937" s="6">
        <v>45684.559965277796</v>
      </c>
      <c r="I2937" s="8">
        <v>856.8</v>
      </c>
      <c r="J2937" s="8">
        <v>856.8</v>
      </c>
      <c r="K2937" t="s">
        <v>90</v>
      </c>
      <c r="L2937" t="s">
        <v>90</v>
      </c>
      <c r="M2937" t="s">
        <v>75</v>
      </c>
    </row>
    <row r="2938" spans="1:13" x14ac:dyDescent="0.25">
      <c r="A2938">
        <v>2935</v>
      </c>
      <c r="B2938" t="s">
        <v>5826</v>
      </c>
      <c r="C2938" s="5" t="s">
        <v>4468</v>
      </c>
      <c r="D2938" t="s">
        <v>4389</v>
      </c>
      <c r="E2938" s="5" t="s">
        <v>3010</v>
      </c>
      <c r="F2938" t="s">
        <v>75</v>
      </c>
      <c r="G2938" t="s">
        <v>85</v>
      </c>
      <c r="H2938" s="6">
        <v>45684.560011574104</v>
      </c>
      <c r="I2938" s="8">
        <v>71.400000000000006</v>
      </c>
      <c r="J2938" s="8">
        <v>71.400000000000006</v>
      </c>
      <c r="K2938" t="s">
        <v>90</v>
      </c>
      <c r="L2938" t="s">
        <v>90</v>
      </c>
      <c r="M2938" t="s">
        <v>75</v>
      </c>
    </row>
    <row r="2939" spans="1:13" x14ac:dyDescent="0.25">
      <c r="A2939">
        <v>2936</v>
      </c>
      <c r="B2939" t="s">
        <v>6048</v>
      </c>
      <c r="C2939" s="5" t="s">
        <v>4378</v>
      </c>
      <c r="D2939" t="s">
        <v>4929</v>
      </c>
      <c r="E2939" s="5" t="s">
        <v>3011</v>
      </c>
      <c r="F2939" t="s">
        <v>75</v>
      </c>
      <c r="G2939" t="s">
        <v>85</v>
      </c>
      <c r="H2939" s="6">
        <v>45684.564375000002</v>
      </c>
      <c r="I2939" s="8">
        <v>856.8</v>
      </c>
      <c r="J2939" s="8">
        <v>856.8</v>
      </c>
      <c r="K2939" t="s">
        <v>90</v>
      </c>
      <c r="L2939" t="s">
        <v>90</v>
      </c>
      <c r="M2939" t="s">
        <v>75</v>
      </c>
    </row>
    <row r="2940" spans="1:13" x14ac:dyDescent="0.25">
      <c r="A2940">
        <v>2937</v>
      </c>
      <c r="B2940" t="s">
        <v>6595</v>
      </c>
      <c r="C2940" s="5" t="s">
        <v>4389</v>
      </c>
      <c r="D2940" t="s">
        <v>5359</v>
      </c>
      <c r="E2940" s="5" t="s">
        <v>3012</v>
      </c>
      <c r="F2940" t="s">
        <v>75</v>
      </c>
      <c r="G2940" t="s">
        <v>85</v>
      </c>
      <c r="H2940" s="6">
        <v>45684.568796296298</v>
      </c>
      <c r="I2940" s="8">
        <v>856.8</v>
      </c>
      <c r="J2940" s="8">
        <v>856.8</v>
      </c>
      <c r="K2940" t="s">
        <v>90</v>
      </c>
      <c r="L2940" t="s">
        <v>90</v>
      </c>
      <c r="M2940" t="s">
        <v>75</v>
      </c>
    </row>
    <row r="2941" spans="1:13" x14ac:dyDescent="0.25">
      <c r="A2941">
        <v>2938</v>
      </c>
      <c r="B2941" t="s">
        <v>4868</v>
      </c>
      <c r="C2941" s="5" t="s">
        <v>4984</v>
      </c>
      <c r="D2941" t="s">
        <v>4361</v>
      </c>
      <c r="E2941" s="5" t="s">
        <v>3013</v>
      </c>
      <c r="F2941" t="s">
        <v>75</v>
      </c>
      <c r="G2941" t="s">
        <v>85</v>
      </c>
      <c r="H2941" s="6">
        <v>45684.570868055598</v>
      </c>
      <c r="I2941" s="8">
        <v>856.8</v>
      </c>
      <c r="J2941" s="8">
        <v>856.8</v>
      </c>
      <c r="K2941" t="s">
        <v>90</v>
      </c>
      <c r="L2941" t="s">
        <v>90</v>
      </c>
      <c r="M2941" t="s">
        <v>75</v>
      </c>
    </row>
    <row r="2942" spans="1:13" x14ac:dyDescent="0.25">
      <c r="A2942">
        <v>2939</v>
      </c>
      <c r="B2942" t="s">
        <v>5635</v>
      </c>
      <c r="C2942" s="5" t="s">
        <v>4375</v>
      </c>
      <c r="D2942" t="s">
        <v>4557</v>
      </c>
      <c r="E2942" s="5" t="s">
        <v>3014</v>
      </c>
      <c r="F2942" t="s">
        <v>75</v>
      </c>
      <c r="G2942" t="s">
        <v>85</v>
      </c>
      <c r="H2942" s="6">
        <v>45684.572835648098</v>
      </c>
      <c r="I2942" s="8">
        <v>856.8</v>
      </c>
      <c r="J2942" s="8">
        <v>856.8</v>
      </c>
      <c r="K2942" t="s">
        <v>90</v>
      </c>
      <c r="L2942" t="s">
        <v>90</v>
      </c>
      <c r="M2942" t="s">
        <v>75</v>
      </c>
    </row>
    <row r="2943" spans="1:13" x14ac:dyDescent="0.25">
      <c r="A2943">
        <v>2940</v>
      </c>
      <c r="B2943" t="s">
        <v>5455</v>
      </c>
      <c r="C2943" s="5" t="s">
        <v>4537</v>
      </c>
      <c r="D2943" t="s">
        <v>4463</v>
      </c>
      <c r="E2943" s="5" t="s">
        <v>3015</v>
      </c>
      <c r="F2943" t="s">
        <v>75</v>
      </c>
      <c r="G2943" t="s">
        <v>85</v>
      </c>
      <c r="H2943" s="6">
        <v>45684.574479166702</v>
      </c>
      <c r="I2943" s="8">
        <v>856.8</v>
      </c>
      <c r="J2943" s="8">
        <v>856.8</v>
      </c>
      <c r="K2943" t="s">
        <v>90</v>
      </c>
      <c r="L2943" t="s">
        <v>90</v>
      </c>
      <c r="M2943" t="s">
        <v>75</v>
      </c>
    </row>
    <row r="2944" spans="1:13" x14ac:dyDescent="0.25">
      <c r="A2944">
        <v>2941</v>
      </c>
      <c r="B2944" t="s">
        <v>5781</v>
      </c>
      <c r="C2944" s="5" t="s">
        <v>4468</v>
      </c>
      <c r="D2944" t="s">
        <v>4425</v>
      </c>
      <c r="E2944" s="5" t="s">
        <v>3016</v>
      </c>
      <c r="F2944" t="s">
        <v>75</v>
      </c>
      <c r="G2944" t="s">
        <v>85</v>
      </c>
      <c r="H2944" s="6">
        <v>45684.576932870397</v>
      </c>
      <c r="I2944" s="8">
        <v>142.80000000000001</v>
      </c>
      <c r="J2944" s="8">
        <v>142.80000000000001</v>
      </c>
      <c r="K2944" t="s">
        <v>90</v>
      </c>
      <c r="L2944" t="s">
        <v>90</v>
      </c>
      <c r="M2944" t="s">
        <v>75</v>
      </c>
    </row>
    <row r="2945" spans="1:13" x14ac:dyDescent="0.25">
      <c r="A2945">
        <v>2942</v>
      </c>
      <c r="B2945" t="s">
        <v>5943</v>
      </c>
      <c r="C2945" s="5" t="s">
        <v>4654</v>
      </c>
      <c r="D2945" t="s">
        <v>4387</v>
      </c>
      <c r="E2945" s="5" t="s">
        <v>3017</v>
      </c>
      <c r="F2945" t="s">
        <v>75</v>
      </c>
      <c r="G2945" t="s">
        <v>85</v>
      </c>
      <c r="H2945" s="6">
        <v>45684.579722222203</v>
      </c>
      <c r="I2945" s="8">
        <v>856.8</v>
      </c>
      <c r="J2945" s="8">
        <v>856.8</v>
      </c>
      <c r="K2945" t="s">
        <v>90</v>
      </c>
      <c r="L2945" t="s">
        <v>90</v>
      </c>
      <c r="M2945" t="s">
        <v>75</v>
      </c>
    </row>
    <row r="2946" spans="1:13" x14ac:dyDescent="0.25">
      <c r="A2946">
        <v>2943</v>
      </c>
      <c r="B2946" t="s">
        <v>5178</v>
      </c>
      <c r="C2946" s="5" t="s">
        <v>4472</v>
      </c>
      <c r="D2946" t="s">
        <v>4375</v>
      </c>
      <c r="E2946" s="5" t="s">
        <v>3018</v>
      </c>
      <c r="F2946" t="s">
        <v>75</v>
      </c>
      <c r="G2946" t="s">
        <v>85</v>
      </c>
      <c r="H2946" s="6">
        <v>45684.580428240697</v>
      </c>
      <c r="I2946" s="8">
        <v>856.8</v>
      </c>
      <c r="J2946" s="8">
        <v>856.8</v>
      </c>
      <c r="K2946" t="s">
        <v>90</v>
      </c>
      <c r="L2946" t="s">
        <v>90</v>
      </c>
      <c r="M2946" t="s">
        <v>75</v>
      </c>
    </row>
    <row r="2947" spans="1:13" x14ac:dyDescent="0.25">
      <c r="A2947">
        <v>2944</v>
      </c>
      <c r="B2947" t="s">
        <v>5494</v>
      </c>
      <c r="C2947" s="5" t="s">
        <v>4374</v>
      </c>
      <c r="D2947" t="s">
        <v>4387</v>
      </c>
      <c r="E2947" s="5" t="s">
        <v>3019</v>
      </c>
      <c r="F2947" t="s">
        <v>75</v>
      </c>
      <c r="G2947" t="s">
        <v>85</v>
      </c>
      <c r="H2947" s="6">
        <v>45684.582430555602</v>
      </c>
      <c r="I2947" s="8">
        <v>357</v>
      </c>
      <c r="J2947" s="8">
        <v>357</v>
      </c>
      <c r="K2947" t="s">
        <v>90</v>
      </c>
      <c r="L2947" t="s">
        <v>90</v>
      </c>
      <c r="M2947" t="s">
        <v>75</v>
      </c>
    </row>
    <row r="2948" spans="1:13" x14ac:dyDescent="0.25">
      <c r="A2948">
        <v>2945</v>
      </c>
      <c r="B2948" t="s">
        <v>6596</v>
      </c>
      <c r="C2948" s="5" t="s">
        <v>4378</v>
      </c>
      <c r="D2948" t="s">
        <v>4400</v>
      </c>
      <c r="E2948" s="5" t="s">
        <v>3020</v>
      </c>
      <c r="F2948" t="s">
        <v>75</v>
      </c>
      <c r="G2948" t="s">
        <v>85</v>
      </c>
      <c r="H2948" s="6">
        <v>45684.582939814798</v>
      </c>
      <c r="I2948" s="8">
        <v>856.8</v>
      </c>
      <c r="J2948" s="8">
        <v>856.8</v>
      </c>
      <c r="K2948" t="s">
        <v>90</v>
      </c>
      <c r="L2948" t="s">
        <v>90</v>
      </c>
      <c r="M2948" t="s">
        <v>75</v>
      </c>
    </row>
    <row r="2949" spans="1:13" x14ac:dyDescent="0.25">
      <c r="A2949">
        <v>2946</v>
      </c>
      <c r="B2949" t="s">
        <v>5875</v>
      </c>
      <c r="C2949" s="5" t="s">
        <v>4842</v>
      </c>
      <c r="D2949" t="s">
        <v>4415</v>
      </c>
      <c r="E2949" s="5" t="s">
        <v>3021</v>
      </c>
      <c r="F2949" t="s">
        <v>75</v>
      </c>
      <c r="G2949" t="s">
        <v>85</v>
      </c>
      <c r="H2949" s="6">
        <v>45684.591377314799</v>
      </c>
      <c r="I2949" s="8">
        <v>856.8</v>
      </c>
      <c r="J2949" s="8">
        <v>856.8</v>
      </c>
      <c r="K2949" t="s">
        <v>90</v>
      </c>
      <c r="L2949" t="s">
        <v>90</v>
      </c>
      <c r="M2949" t="s">
        <v>75</v>
      </c>
    </row>
    <row r="2950" spans="1:13" x14ac:dyDescent="0.25">
      <c r="A2950">
        <v>2947</v>
      </c>
      <c r="B2950" t="s">
        <v>6597</v>
      </c>
      <c r="C2950" s="5" t="s">
        <v>4500</v>
      </c>
      <c r="D2950" t="s">
        <v>7035</v>
      </c>
      <c r="E2950" s="5" t="s">
        <v>3022</v>
      </c>
      <c r="F2950" t="s">
        <v>75</v>
      </c>
      <c r="G2950" t="s">
        <v>85</v>
      </c>
      <c r="H2950" s="6">
        <v>45684.592800925901</v>
      </c>
      <c r="I2950" s="8">
        <v>856.8</v>
      </c>
      <c r="J2950" s="8">
        <v>856.8</v>
      </c>
      <c r="K2950" t="s">
        <v>90</v>
      </c>
      <c r="L2950" t="s">
        <v>90</v>
      </c>
      <c r="M2950" t="s">
        <v>75</v>
      </c>
    </row>
    <row r="2951" spans="1:13" x14ac:dyDescent="0.25">
      <c r="A2951">
        <v>2948</v>
      </c>
      <c r="B2951" t="s">
        <v>4995</v>
      </c>
      <c r="C2951" s="5" t="s">
        <v>4420</v>
      </c>
      <c r="D2951" t="s">
        <v>4385</v>
      </c>
      <c r="E2951" s="5" t="s">
        <v>3023</v>
      </c>
      <c r="F2951" t="s">
        <v>75</v>
      </c>
      <c r="G2951" t="s">
        <v>85</v>
      </c>
      <c r="H2951" s="6">
        <v>45684.594236111101</v>
      </c>
      <c r="I2951" s="8">
        <v>142.80000000000001</v>
      </c>
      <c r="J2951" s="8">
        <v>142.80000000000001</v>
      </c>
      <c r="K2951" t="s">
        <v>90</v>
      </c>
      <c r="L2951" t="s">
        <v>90</v>
      </c>
      <c r="M2951" t="s">
        <v>75</v>
      </c>
    </row>
    <row r="2952" spans="1:13" x14ac:dyDescent="0.25">
      <c r="A2952">
        <v>2949</v>
      </c>
      <c r="B2952" t="s">
        <v>5618</v>
      </c>
      <c r="C2952" s="5" t="s">
        <v>4440</v>
      </c>
      <c r="D2952" t="s">
        <v>4552</v>
      </c>
      <c r="E2952" s="5" t="s">
        <v>3024</v>
      </c>
      <c r="F2952" t="s">
        <v>75</v>
      </c>
      <c r="G2952" t="s">
        <v>85</v>
      </c>
      <c r="H2952" s="6">
        <v>45684.597395833298</v>
      </c>
      <c r="I2952" s="8">
        <v>856.8</v>
      </c>
      <c r="J2952" s="8">
        <v>856.8</v>
      </c>
      <c r="K2952" t="s">
        <v>90</v>
      </c>
      <c r="L2952" t="s">
        <v>90</v>
      </c>
      <c r="M2952" t="s">
        <v>75</v>
      </c>
    </row>
    <row r="2953" spans="1:13" x14ac:dyDescent="0.25">
      <c r="A2953">
        <v>2950</v>
      </c>
      <c r="B2953" t="s">
        <v>5654</v>
      </c>
      <c r="C2953" s="5" t="s">
        <v>4776</v>
      </c>
      <c r="D2953" t="s">
        <v>4468</v>
      </c>
      <c r="E2953" s="5" t="s">
        <v>3025</v>
      </c>
      <c r="F2953" t="s">
        <v>75</v>
      </c>
      <c r="G2953" t="s">
        <v>85</v>
      </c>
      <c r="H2953" s="6">
        <v>45684.607199074097</v>
      </c>
      <c r="I2953" s="8">
        <v>856.8</v>
      </c>
      <c r="J2953" s="8">
        <v>856.8</v>
      </c>
      <c r="K2953" t="s">
        <v>90</v>
      </c>
      <c r="L2953" t="s">
        <v>90</v>
      </c>
      <c r="M2953" t="s">
        <v>75</v>
      </c>
    </row>
    <row r="2954" spans="1:13" x14ac:dyDescent="0.25">
      <c r="A2954">
        <v>2951</v>
      </c>
      <c r="B2954" t="s">
        <v>5662</v>
      </c>
      <c r="C2954" s="5" t="s">
        <v>4494</v>
      </c>
      <c r="D2954" t="s">
        <v>4364</v>
      </c>
      <c r="E2954" s="5" t="s">
        <v>3026</v>
      </c>
      <c r="F2954" t="s">
        <v>75</v>
      </c>
      <c r="G2954" t="s">
        <v>85</v>
      </c>
      <c r="H2954" s="6">
        <v>45684.614560185197</v>
      </c>
      <c r="I2954" s="8">
        <v>856.8</v>
      </c>
      <c r="J2954" s="8">
        <v>856.8</v>
      </c>
      <c r="K2954" t="s">
        <v>90</v>
      </c>
      <c r="L2954" t="s">
        <v>90</v>
      </c>
      <c r="M2954" t="s">
        <v>75</v>
      </c>
    </row>
    <row r="2955" spans="1:13" x14ac:dyDescent="0.25">
      <c r="A2955">
        <v>2952</v>
      </c>
      <c r="B2955" t="s">
        <v>5906</v>
      </c>
      <c r="C2955" s="5" t="s">
        <v>4886</v>
      </c>
      <c r="D2955" t="s">
        <v>5224</v>
      </c>
      <c r="E2955" s="5" t="s">
        <v>3027</v>
      </c>
      <c r="F2955" t="s">
        <v>75</v>
      </c>
      <c r="G2955" t="s">
        <v>85</v>
      </c>
      <c r="H2955" s="6">
        <v>45684.618460648097</v>
      </c>
      <c r="I2955" s="8">
        <v>856.8</v>
      </c>
      <c r="J2955" s="8">
        <v>856.8</v>
      </c>
      <c r="K2955" t="s">
        <v>90</v>
      </c>
      <c r="L2955" t="s">
        <v>90</v>
      </c>
      <c r="M2955" t="s">
        <v>75</v>
      </c>
    </row>
    <row r="2956" spans="1:13" x14ac:dyDescent="0.25">
      <c r="A2956">
        <v>2953</v>
      </c>
      <c r="B2956" t="s">
        <v>5965</v>
      </c>
      <c r="C2956" s="5" t="s">
        <v>4354</v>
      </c>
      <c r="D2956" t="s">
        <v>4460</v>
      </c>
      <c r="E2956" s="5" t="s">
        <v>3028</v>
      </c>
      <c r="F2956" t="s">
        <v>75</v>
      </c>
      <c r="G2956" t="s">
        <v>85</v>
      </c>
      <c r="H2956" s="6">
        <v>45684.621631944399</v>
      </c>
      <c r="I2956" s="8">
        <v>856.8</v>
      </c>
      <c r="J2956" s="8">
        <v>856.8</v>
      </c>
      <c r="K2956" t="s">
        <v>90</v>
      </c>
      <c r="L2956" t="s">
        <v>90</v>
      </c>
      <c r="M2956" t="s">
        <v>75</v>
      </c>
    </row>
    <row r="2957" spans="1:13" x14ac:dyDescent="0.25">
      <c r="A2957">
        <v>2954</v>
      </c>
      <c r="B2957" t="s">
        <v>6598</v>
      </c>
      <c r="C2957" s="5" t="s">
        <v>4383</v>
      </c>
      <c r="D2957" t="s">
        <v>4764</v>
      </c>
      <c r="E2957" s="5" t="s">
        <v>3029</v>
      </c>
      <c r="F2957" t="s">
        <v>75</v>
      </c>
      <c r="G2957" t="s">
        <v>85</v>
      </c>
      <c r="H2957" s="6">
        <v>45685.338263888902</v>
      </c>
      <c r="I2957" s="8">
        <v>856.8</v>
      </c>
      <c r="J2957" s="8">
        <v>856.8</v>
      </c>
      <c r="K2957" t="s">
        <v>90</v>
      </c>
      <c r="L2957" t="s">
        <v>90</v>
      </c>
      <c r="M2957" t="s">
        <v>75</v>
      </c>
    </row>
    <row r="2958" spans="1:13" x14ac:dyDescent="0.25">
      <c r="A2958">
        <v>2955</v>
      </c>
      <c r="B2958" t="s">
        <v>4730</v>
      </c>
      <c r="C2958" s="5" t="s">
        <v>4430</v>
      </c>
      <c r="D2958" t="s">
        <v>4383</v>
      </c>
      <c r="E2958" s="5" t="s">
        <v>3030</v>
      </c>
      <c r="F2958" t="s">
        <v>75</v>
      </c>
      <c r="G2958" t="s">
        <v>85</v>
      </c>
      <c r="H2958" s="6">
        <v>45685.340416666702</v>
      </c>
      <c r="I2958" s="8">
        <v>856.8</v>
      </c>
      <c r="J2958" s="8">
        <v>856.8</v>
      </c>
      <c r="K2958" t="s">
        <v>90</v>
      </c>
      <c r="L2958" t="s">
        <v>90</v>
      </c>
      <c r="M2958" t="s">
        <v>75</v>
      </c>
    </row>
    <row r="2959" spans="1:13" x14ac:dyDescent="0.25">
      <c r="A2959">
        <v>2956</v>
      </c>
      <c r="B2959" t="s">
        <v>4868</v>
      </c>
      <c r="C2959" s="5" t="s">
        <v>4527</v>
      </c>
      <c r="D2959" t="s">
        <v>4387</v>
      </c>
      <c r="E2959" s="5" t="s">
        <v>3031</v>
      </c>
      <c r="F2959" t="s">
        <v>75</v>
      </c>
      <c r="G2959" t="s">
        <v>85</v>
      </c>
      <c r="H2959" s="6">
        <v>45685.343171296299</v>
      </c>
      <c r="I2959" s="8">
        <v>856.8</v>
      </c>
      <c r="J2959" s="8">
        <v>856.8</v>
      </c>
      <c r="K2959" t="s">
        <v>90</v>
      </c>
      <c r="L2959" t="s">
        <v>90</v>
      </c>
      <c r="M2959" t="s">
        <v>75</v>
      </c>
    </row>
    <row r="2960" spans="1:13" x14ac:dyDescent="0.25">
      <c r="A2960">
        <v>2957</v>
      </c>
      <c r="B2960" t="s">
        <v>5542</v>
      </c>
      <c r="C2960" s="5" t="s">
        <v>4985</v>
      </c>
      <c r="D2960" t="s">
        <v>4399</v>
      </c>
      <c r="E2960" s="5" t="s">
        <v>3032</v>
      </c>
      <c r="F2960" t="s">
        <v>75</v>
      </c>
      <c r="G2960" t="s">
        <v>85</v>
      </c>
      <c r="H2960" s="6">
        <v>45685.363668981503</v>
      </c>
      <c r="I2960" s="8">
        <v>714</v>
      </c>
      <c r="J2960" s="8">
        <v>714</v>
      </c>
      <c r="K2960" t="s">
        <v>90</v>
      </c>
      <c r="L2960" t="s">
        <v>90</v>
      </c>
      <c r="M2960" t="s">
        <v>75</v>
      </c>
    </row>
    <row r="2961" spans="1:13" x14ac:dyDescent="0.25">
      <c r="A2961">
        <v>2958</v>
      </c>
      <c r="B2961" t="s">
        <v>5779</v>
      </c>
      <c r="C2961" s="5" t="s">
        <v>4621</v>
      </c>
      <c r="D2961" t="s">
        <v>4455</v>
      </c>
      <c r="E2961" s="5" t="s">
        <v>3033</v>
      </c>
      <c r="F2961" t="s">
        <v>75</v>
      </c>
      <c r="G2961" t="s">
        <v>85</v>
      </c>
      <c r="H2961" s="6">
        <v>45685.370752314797</v>
      </c>
      <c r="I2961" s="8">
        <v>71.400000000000006</v>
      </c>
      <c r="J2961" s="8">
        <v>71.400000000000006</v>
      </c>
      <c r="K2961" t="s">
        <v>90</v>
      </c>
      <c r="L2961" t="s">
        <v>90</v>
      </c>
      <c r="M2961" t="s">
        <v>75</v>
      </c>
    </row>
    <row r="2962" spans="1:13" x14ac:dyDescent="0.25">
      <c r="A2962">
        <v>2959</v>
      </c>
      <c r="B2962" t="s">
        <v>5063</v>
      </c>
      <c r="C2962" s="5" t="s">
        <v>4430</v>
      </c>
      <c r="D2962" t="s">
        <v>4551</v>
      </c>
      <c r="E2962" s="5" t="s">
        <v>3034</v>
      </c>
      <c r="F2962" t="s">
        <v>75</v>
      </c>
      <c r="G2962" t="s">
        <v>85</v>
      </c>
      <c r="H2962" s="6">
        <v>45685.376712963</v>
      </c>
      <c r="I2962" s="8">
        <v>856.8</v>
      </c>
      <c r="J2962" s="8">
        <v>856.8</v>
      </c>
      <c r="K2962" t="s">
        <v>90</v>
      </c>
      <c r="L2962" t="s">
        <v>90</v>
      </c>
      <c r="M2962" t="s">
        <v>75</v>
      </c>
    </row>
    <row r="2963" spans="1:13" x14ac:dyDescent="0.25">
      <c r="A2963">
        <v>2960</v>
      </c>
      <c r="B2963" t="s">
        <v>5646</v>
      </c>
      <c r="C2963" s="5" t="s">
        <v>4520</v>
      </c>
      <c r="D2963" t="s">
        <v>4537</v>
      </c>
      <c r="E2963" s="5" t="s">
        <v>3035</v>
      </c>
      <c r="F2963" t="s">
        <v>75</v>
      </c>
      <c r="G2963" t="s">
        <v>85</v>
      </c>
      <c r="H2963" s="6">
        <v>45685.377557870401</v>
      </c>
      <c r="I2963" s="8">
        <v>856.8</v>
      </c>
      <c r="J2963" s="8">
        <v>856.8</v>
      </c>
      <c r="K2963" t="s">
        <v>90</v>
      </c>
      <c r="L2963" t="s">
        <v>90</v>
      </c>
      <c r="M2963" t="s">
        <v>75</v>
      </c>
    </row>
    <row r="2964" spans="1:13" x14ac:dyDescent="0.25">
      <c r="A2964">
        <v>2961</v>
      </c>
      <c r="B2964" t="s">
        <v>6599</v>
      </c>
      <c r="C2964" s="5" t="s">
        <v>4707</v>
      </c>
      <c r="D2964" t="s">
        <v>4527</v>
      </c>
      <c r="E2964" s="5" t="s">
        <v>3036</v>
      </c>
      <c r="F2964" t="s">
        <v>75</v>
      </c>
      <c r="G2964" t="s">
        <v>85</v>
      </c>
      <c r="H2964" s="6">
        <v>45685.378310185202</v>
      </c>
      <c r="I2964" s="8">
        <v>856.8</v>
      </c>
      <c r="J2964" s="8">
        <v>856.8</v>
      </c>
      <c r="K2964" t="s">
        <v>90</v>
      </c>
      <c r="L2964" t="s">
        <v>90</v>
      </c>
      <c r="M2964" t="s">
        <v>75</v>
      </c>
    </row>
    <row r="2965" spans="1:13" x14ac:dyDescent="0.25">
      <c r="A2965">
        <v>2962</v>
      </c>
      <c r="B2965" t="s">
        <v>6600</v>
      </c>
      <c r="C2965" s="5" t="s">
        <v>4748</v>
      </c>
      <c r="D2965" t="s">
        <v>4468</v>
      </c>
      <c r="E2965" s="5" t="s">
        <v>3037</v>
      </c>
      <c r="F2965" t="s">
        <v>75</v>
      </c>
      <c r="G2965" t="s">
        <v>85</v>
      </c>
      <c r="H2965" s="6">
        <v>45685.381018518499</v>
      </c>
      <c r="I2965" s="8">
        <v>856.8</v>
      </c>
      <c r="J2965" s="8">
        <v>856.8</v>
      </c>
      <c r="K2965" t="s">
        <v>90</v>
      </c>
      <c r="L2965" t="s">
        <v>90</v>
      </c>
      <c r="M2965" t="s">
        <v>75</v>
      </c>
    </row>
    <row r="2966" spans="1:13" x14ac:dyDescent="0.25">
      <c r="A2966">
        <v>2963</v>
      </c>
      <c r="B2966" t="s">
        <v>6601</v>
      </c>
      <c r="C2966" s="5" t="s">
        <v>4370</v>
      </c>
      <c r="D2966" t="s">
        <v>4631</v>
      </c>
      <c r="E2966" s="5" t="s">
        <v>3038</v>
      </c>
      <c r="F2966" t="s">
        <v>75</v>
      </c>
      <c r="G2966" t="s">
        <v>85</v>
      </c>
      <c r="H2966" s="6">
        <v>45685.383020833302</v>
      </c>
      <c r="I2966" s="8">
        <v>104.4</v>
      </c>
      <c r="J2966" s="8">
        <v>104.4</v>
      </c>
      <c r="K2966" t="s">
        <v>90</v>
      </c>
      <c r="L2966" t="s">
        <v>90</v>
      </c>
      <c r="M2966" t="s">
        <v>75</v>
      </c>
    </row>
    <row r="2967" spans="1:13" x14ac:dyDescent="0.25">
      <c r="A2967">
        <v>2964</v>
      </c>
      <c r="B2967" t="s">
        <v>6602</v>
      </c>
      <c r="C2967" s="5" t="s">
        <v>4967</v>
      </c>
      <c r="D2967" t="s">
        <v>4353</v>
      </c>
      <c r="E2967" s="5" t="s">
        <v>3039</v>
      </c>
      <c r="F2967" t="s">
        <v>75</v>
      </c>
      <c r="G2967" t="s">
        <v>85</v>
      </c>
      <c r="H2967" s="6">
        <v>45685.383518518502</v>
      </c>
      <c r="I2967" s="8">
        <v>856.8</v>
      </c>
      <c r="J2967" s="8">
        <v>856.8</v>
      </c>
      <c r="K2967" t="s">
        <v>90</v>
      </c>
      <c r="L2967" t="s">
        <v>90</v>
      </c>
      <c r="M2967" t="s">
        <v>75</v>
      </c>
    </row>
    <row r="2968" spans="1:13" x14ac:dyDescent="0.25">
      <c r="A2968">
        <v>2965</v>
      </c>
      <c r="B2968" t="s">
        <v>4995</v>
      </c>
      <c r="C2968" s="5" t="s">
        <v>4778</v>
      </c>
      <c r="D2968" t="s">
        <v>4389</v>
      </c>
      <c r="E2968" s="5" t="s">
        <v>3040</v>
      </c>
      <c r="F2968" t="s">
        <v>75</v>
      </c>
      <c r="G2968" t="s">
        <v>85</v>
      </c>
      <c r="H2968" s="6">
        <v>45685.384675925903</v>
      </c>
      <c r="I2968" s="8">
        <v>856.8</v>
      </c>
      <c r="J2968" s="8">
        <v>856.8</v>
      </c>
      <c r="K2968" t="s">
        <v>90</v>
      </c>
      <c r="L2968" t="s">
        <v>90</v>
      </c>
      <c r="M2968" t="s">
        <v>75</v>
      </c>
    </row>
    <row r="2969" spans="1:13" x14ac:dyDescent="0.25">
      <c r="A2969">
        <v>2966</v>
      </c>
      <c r="B2969" t="s">
        <v>4995</v>
      </c>
      <c r="C2969" s="5" t="s">
        <v>4607</v>
      </c>
      <c r="D2969" t="s">
        <v>4474</v>
      </c>
      <c r="E2969" s="5" t="s">
        <v>3041</v>
      </c>
      <c r="F2969" t="s">
        <v>75</v>
      </c>
      <c r="G2969" t="s">
        <v>85</v>
      </c>
      <c r="H2969" s="6">
        <v>45685.388657407399</v>
      </c>
      <c r="I2969" s="8">
        <v>856.8</v>
      </c>
      <c r="J2969" s="8">
        <v>856.8</v>
      </c>
      <c r="K2969" t="s">
        <v>90</v>
      </c>
      <c r="L2969" t="s">
        <v>90</v>
      </c>
      <c r="M2969" t="s">
        <v>75</v>
      </c>
    </row>
    <row r="2970" spans="1:13" x14ac:dyDescent="0.25">
      <c r="A2970">
        <v>2967</v>
      </c>
      <c r="B2970" t="s">
        <v>5661</v>
      </c>
      <c r="C2970" s="5" t="s">
        <v>4375</v>
      </c>
      <c r="D2970" t="s">
        <v>4753</v>
      </c>
      <c r="E2970" s="5" t="s">
        <v>3042</v>
      </c>
      <c r="F2970" t="s">
        <v>75</v>
      </c>
      <c r="G2970" t="s">
        <v>85</v>
      </c>
      <c r="H2970" s="6">
        <v>45685.389837962997</v>
      </c>
      <c r="I2970" s="8">
        <v>1648.8</v>
      </c>
      <c r="J2970" s="8">
        <v>1648.8</v>
      </c>
      <c r="K2970" t="s">
        <v>90</v>
      </c>
      <c r="L2970" t="s">
        <v>90</v>
      </c>
      <c r="M2970" t="s">
        <v>75</v>
      </c>
    </row>
    <row r="2971" spans="1:13" x14ac:dyDescent="0.25">
      <c r="A2971">
        <v>2968</v>
      </c>
      <c r="B2971" t="s">
        <v>6603</v>
      </c>
      <c r="C2971" s="5" t="s">
        <v>4751</v>
      </c>
      <c r="D2971" t="s">
        <v>7036</v>
      </c>
      <c r="E2971" s="5" t="s">
        <v>3043</v>
      </c>
      <c r="F2971" t="s">
        <v>75</v>
      </c>
      <c r="G2971" t="s">
        <v>85</v>
      </c>
      <c r="H2971" s="6">
        <v>45685.393530092602</v>
      </c>
      <c r="I2971" s="8">
        <v>856.8</v>
      </c>
      <c r="J2971" s="8">
        <v>856.8</v>
      </c>
      <c r="K2971" t="s">
        <v>90</v>
      </c>
      <c r="L2971" t="s">
        <v>90</v>
      </c>
      <c r="M2971" t="s">
        <v>75</v>
      </c>
    </row>
    <row r="2972" spans="1:13" x14ac:dyDescent="0.25">
      <c r="A2972">
        <v>2969</v>
      </c>
      <c r="B2972" t="s">
        <v>5529</v>
      </c>
      <c r="C2972" s="5" t="s">
        <v>4398</v>
      </c>
      <c r="D2972" t="s">
        <v>4500</v>
      </c>
      <c r="E2972" s="5" t="s">
        <v>3044</v>
      </c>
      <c r="F2972" t="s">
        <v>75</v>
      </c>
      <c r="G2972" t="s">
        <v>85</v>
      </c>
      <c r="H2972" s="6">
        <v>45685.394664351901</v>
      </c>
      <c r="I2972" s="8">
        <v>856.8</v>
      </c>
      <c r="J2972" s="8">
        <v>856.8</v>
      </c>
      <c r="K2972" t="s">
        <v>90</v>
      </c>
      <c r="L2972" t="s">
        <v>90</v>
      </c>
      <c r="M2972" t="s">
        <v>75</v>
      </c>
    </row>
    <row r="2973" spans="1:13" x14ac:dyDescent="0.25">
      <c r="A2973">
        <v>2970</v>
      </c>
      <c r="B2973" t="s">
        <v>5687</v>
      </c>
      <c r="C2973" s="5" t="s">
        <v>4477</v>
      </c>
      <c r="D2973" t="s">
        <v>4541</v>
      </c>
      <c r="E2973" s="5" t="s">
        <v>3045</v>
      </c>
      <c r="F2973" t="s">
        <v>75</v>
      </c>
      <c r="G2973" t="s">
        <v>85</v>
      </c>
      <c r="H2973" s="6">
        <v>45685.400520833296</v>
      </c>
      <c r="I2973" s="8">
        <v>1252.8</v>
      </c>
      <c r="J2973" s="8">
        <v>1252.8</v>
      </c>
      <c r="K2973" t="s">
        <v>90</v>
      </c>
      <c r="L2973" t="s">
        <v>90</v>
      </c>
      <c r="M2973" t="s">
        <v>75</v>
      </c>
    </row>
    <row r="2974" spans="1:13" x14ac:dyDescent="0.25">
      <c r="A2974">
        <v>2971</v>
      </c>
      <c r="B2974" t="s">
        <v>6604</v>
      </c>
      <c r="C2974" s="5" t="s">
        <v>4460</v>
      </c>
      <c r="D2974" t="s">
        <v>4556</v>
      </c>
      <c r="E2974" s="5" t="s">
        <v>3046</v>
      </c>
      <c r="F2974" t="s">
        <v>75</v>
      </c>
      <c r="G2974" t="s">
        <v>85</v>
      </c>
      <c r="H2974" s="6">
        <v>45685.406331018501</v>
      </c>
      <c r="I2974" s="8">
        <v>856.8</v>
      </c>
      <c r="J2974" s="8">
        <v>856.8</v>
      </c>
      <c r="K2974" t="s">
        <v>90</v>
      </c>
      <c r="L2974" t="s">
        <v>90</v>
      </c>
      <c r="M2974" t="s">
        <v>75</v>
      </c>
    </row>
    <row r="2975" spans="1:13" x14ac:dyDescent="0.25">
      <c r="A2975">
        <v>2972</v>
      </c>
      <c r="B2975" t="s">
        <v>5485</v>
      </c>
      <c r="C2975" s="5" t="s">
        <v>4351</v>
      </c>
      <c r="D2975" t="s">
        <v>4365</v>
      </c>
      <c r="E2975" s="5" t="s">
        <v>3047</v>
      </c>
      <c r="F2975" t="s">
        <v>75</v>
      </c>
      <c r="G2975" t="s">
        <v>85</v>
      </c>
      <c r="H2975" s="6">
        <v>45685.411782407398</v>
      </c>
      <c r="I2975" s="8">
        <v>856.8</v>
      </c>
      <c r="J2975" s="8">
        <v>856.8</v>
      </c>
      <c r="K2975" t="s">
        <v>90</v>
      </c>
      <c r="L2975" t="s">
        <v>90</v>
      </c>
      <c r="M2975" t="s">
        <v>75</v>
      </c>
    </row>
    <row r="2976" spans="1:13" x14ac:dyDescent="0.25">
      <c r="A2976">
        <v>2973</v>
      </c>
      <c r="B2976" t="s">
        <v>6605</v>
      </c>
      <c r="C2976" s="5" t="s">
        <v>4577</v>
      </c>
      <c r="D2976" t="s">
        <v>4635</v>
      </c>
      <c r="E2976" s="5" t="s">
        <v>3048</v>
      </c>
      <c r="F2976" t="s">
        <v>75</v>
      </c>
      <c r="G2976" t="s">
        <v>85</v>
      </c>
      <c r="H2976" s="6">
        <v>45685.412615740701</v>
      </c>
      <c r="I2976" s="8">
        <v>856.8</v>
      </c>
      <c r="J2976" s="8">
        <v>856.8</v>
      </c>
      <c r="K2976" t="s">
        <v>90</v>
      </c>
      <c r="L2976" t="s">
        <v>90</v>
      </c>
      <c r="M2976" t="s">
        <v>75</v>
      </c>
    </row>
    <row r="2977" spans="1:13" x14ac:dyDescent="0.25">
      <c r="A2977">
        <v>2974</v>
      </c>
      <c r="B2977" t="s">
        <v>6606</v>
      </c>
      <c r="C2977" s="5" t="s">
        <v>4787</v>
      </c>
      <c r="D2977" t="s">
        <v>4983</v>
      </c>
      <c r="E2977" s="5" t="s">
        <v>3049</v>
      </c>
      <c r="F2977" t="s">
        <v>75</v>
      </c>
      <c r="G2977" t="s">
        <v>85</v>
      </c>
      <c r="H2977" s="6">
        <v>45685.41375</v>
      </c>
      <c r="I2977" s="8">
        <v>856.8</v>
      </c>
      <c r="J2977" s="8">
        <v>856.8</v>
      </c>
      <c r="K2977" t="s">
        <v>90</v>
      </c>
      <c r="L2977" t="s">
        <v>90</v>
      </c>
      <c r="M2977" t="s">
        <v>75</v>
      </c>
    </row>
    <row r="2978" spans="1:13" x14ac:dyDescent="0.25">
      <c r="A2978">
        <v>2975</v>
      </c>
      <c r="B2978" t="s">
        <v>6607</v>
      </c>
      <c r="C2978" s="5" t="s">
        <v>4411</v>
      </c>
      <c r="D2978" t="s">
        <v>4400</v>
      </c>
      <c r="E2978" s="5" t="s">
        <v>3050</v>
      </c>
      <c r="F2978" t="s">
        <v>75</v>
      </c>
      <c r="G2978" t="s">
        <v>85</v>
      </c>
      <c r="H2978" s="6">
        <v>45685.420370370397</v>
      </c>
      <c r="I2978" s="8">
        <v>856.8</v>
      </c>
      <c r="J2978" s="8">
        <v>856.8</v>
      </c>
      <c r="K2978" t="s">
        <v>90</v>
      </c>
      <c r="L2978" t="s">
        <v>90</v>
      </c>
      <c r="M2978" t="s">
        <v>75</v>
      </c>
    </row>
    <row r="2979" spans="1:13" x14ac:dyDescent="0.25">
      <c r="A2979">
        <v>2976</v>
      </c>
      <c r="B2979" t="s">
        <v>6608</v>
      </c>
      <c r="C2979" s="5" t="s">
        <v>4986</v>
      </c>
      <c r="D2979" t="s">
        <v>4519</v>
      </c>
      <c r="E2979" s="5" t="s">
        <v>3051</v>
      </c>
      <c r="F2979" t="s">
        <v>75</v>
      </c>
      <c r="G2979" t="s">
        <v>85</v>
      </c>
      <c r="H2979" s="6">
        <v>45685.423368055599</v>
      </c>
      <c r="I2979" s="8">
        <v>856.8</v>
      </c>
      <c r="J2979" s="8">
        <v>856.8</v>
      </c>
      <c r="K2979" t="s">
        <v>90</v>
      </c>
      <c r="L2979" t="s">
        <v>90</v>
      </c>
      <c r="M2979" t="s">
        <v>75</v>
      </c>
    </row>
    <row r="2980" spans="1:13" x14ac:dyDescent="0.25">
      <c r="A2980">
        <v>2977</v>
      </c>
      <c r="B2980" t="s">
        <v>5498</v>
      </c>
      <c r="C2980" s="5" t="s">
        <v>4587</v>
      </c>
      <c r="D2980" t="s">
        <v>5063</v>
      </c>
      <c r="E2980" s="5" t="s">
        <v>3052</v>
      </c>
      <c r="F2980" t="s">
        <v>75</v>
      </c>
      <c r="G2980" t="s">
        <v>85</v>
      </c>
      <c r="H2980" s="6">
        <v>45685.433275463001</v>
      </c>
      <c r="I2980" s="8">
        <v>856.8</v>
      </c>
      <c r="J2980" s="8">
        <v>856.8</v>
      </c>
      <c r="K2980" t="s">
        <v>90</v>
      </c>
      <c r="L2980" t="s">
        <v>90</v>
      </c>
      <c r="M2980" t="s">
        <v>75</v>
      </c>
    </row>
    <row r="2981" spans="1:13" x14ac:dyDescent="0.25">
      <c r="A2981">
        <v>2978</v>
      </c>
      <c r="B2981" t="s">
        <v>6609</v>
      </c>
      <c r="C2981" s="5" t="s">
        <v>4460</v>
      </c>
      <c r="D2981" t="s">
        <v>5057</v>
      </c>
      <c r="E2981" s="5" t="s">
        <v>3053</v>
      </c>
      <c r="F2981" t="s">
        <v>75</v>
      </c>
      <c r="G2981" t="s">
        <v>85</v>
      </c>
      <c r="H2981" s="6">
        <v>45685.435092592597</v>
      </c>
      <c r="I2981" s="8">
        <v>856.8</v>
      </c>
      <c r="J2981" s="8">
        <v>856.8</v>
      </c>
      <c r="K2981" t="s">
        <v>90</v>
      </c>
      <c r="L2981" t="s">
        <v>90</v>
      </c>
      <c r="M2981" t="s">
        <v>75</v>
      </c>
    </row>
    <row r="2982" spans="1:13" x14ac:dyDescent="0.25">
      <c r="A2982">
        <v>2979</v>
      </c>
      <c r="B2982" t="s">
        <v>5449</v>
      </c>
      <c r="C2982" s="5" t="s">
        <v>4380</v>
      </c>
      <c r="D2982" t="s">
        <v>4541</v>
      </c>
      <c r="E2982" s="5" t="s">
        <v>3054</v>
      </c>
      <c r="F2982" t="s">
        <v>75</v>
      </c>
      <c r="G2982" t="s">
        <v>85</v>
      </c>
      <c r="H2982" s="6">
        <v>45685.437465277799</v>
      </c>
      <c r="I2982" s="8">
        <v>856.8</v>
      </c>
      <c r="J2982" s="8">
        <v>856.8</v>
      </c>
      <c r="K2982" t="s">
        <v>90</v>
      </c>
      <c r="L2982" t="s">
        <v>90</v>
      </c>
      <c r="M2982" t="s">
        <v>75</v>
      </c>
    </row>
    <row r="2983" spans="1:13" x14ac:dyDescent="0.25">
      <c r="A2983">
        <v>2980</v>
      </c>
      <c r="B2983" t="s">
        <v>6592</v>
      </c>
      <c r="C2983" s="5" t="s">
        <v>4987</v>
      </c>
      <c r="D2983" t="s">
        <v>4527</v>
      </c>
      <c r="E2983" s="5" t="s">
        <v>3055</v>
      </c>
      <c r="F2983" t="s">
        <v>75</v>
      </c>
      <c r="G2983" t="s">
        <v>85</v>
      </c>
      <c r="H2983" s="6">
        <v>45685.437534722201</v>
      </c>
      <c r="I2983" s="8">
        <v>856.8</v>
      </c>
      <c r="J2983" s="8">
        <v>856.8</v>
      </c>
      <c r="K2983" t="s">
        <v>90</v>
      </c>
      <c r="L2983" t="s">
        <v>90</v>
      </c>
      <c r="M2983" t="s">
        <v>75</v>
      </c>
    </row>
    <row r="2984" spans="1:13" x14ac:dyDescent="0.25">
      <c r="A2984">
        <v>2981</v>
      </c>
      <c r="B2984" t="s">
        <v>6610</v>
      </c>
      <c r="C2984" s="5" t="s">
        <v>4468</v>
      </c>
      <c r="D2984" t="s">
        <v>4798</v>
      </c>
      <c r="E2984" s="5" t="s">
        <v>3056</v>
      </c>
      <c r="F2984" t="s">
        <v>75</v>
      </c>
      <c r="G2984" t="s">
        <v>85</v>
      </c>
      <c r="H2984" s="6">
        <v>45685.439340277801</v>
      </c>
      <c r="I2984" s="8">
        <v>856.8</v>
      </c>
      <c r="J2984" s="8">
        <v>856.8</v>
      </c>
      <c r="K2984" t="s">
        <v>90</v>
      </c>
      <c r="L2984" t="s">
        <v>90</v>
      </c>
      <c r="M2984" t="s">
        <v>75</v>
      </c>
    </row>
    <row r="2985" spans="1:13" x14ac:dyDescent="0.25">
      <c r="A2985">
        <v>2982</v>
      </c>
      <c r="B2985" t="s">
        <v>5565</v>
      </c>
      <c r="C2985" s="5" t="s">
        <v>4988</v>
      </c>
      <c r="D2985" t="s">
        <v>4898</v>
      </c>
      <c r="E2985" s="5" t="s">
        <v>3057</v>
      </c>
      <c r="F2985" t="s">
        <v>75</v>
      </c>
      <c r="G2985" t="s">
        <v>85</v>
      </c>
      <c r="H2985" s="6">
        <v>45685.446064814802</v>
      </c>
      <c r="I2985" s="8">
        <v>856.8</v>
      </c>
      <c r="J2985" s="8">
        <v>856.8</v>
      </c>
      <c r="K2985" t="s">
        <v>90</v>
      </c>
      <c r="L2985" t="s">
        <v>90</v>
      </c>
      <c r="M2985" t="s">
        <v>75</v>
      </c>
    </row>
    <row r="2986" spans="1:13" x14ac:dyDescent="0.25">
      <c r="A2986">
        <v>2983</v>
      </c>
      <c r="B2986" t="s">
        <v>4754</v>
      </c>
      <c r="C2986" s="5" t="s">
        <v>4956</v>
      </c>
      <c r="D2986" t="s">
        <v>4956</v>
      </c>
      <c r="E2986" s="5" t="s">
        <v>3058</v>
      </c>
      <c r="F2986" t="s">
        <v>75</v>
      </c>
      <c r="G2986" t="s">
        <v>85</v>
      </c>
      <c r="H2986" s="6">
        <v>45685.448182870401</v>
      </c>
      <c r="I2986" s="8">
        <v>71.400000000000006</v>
      </c>
      <c r="J2986" s="8">
        <v>71.400000000000006</v>
      </c>
      <c r="K2986" t="s">
        <v>90</v>
      </c>
      <c r="L2986" t="s">
        <v>90</v>
      </c>
      <c r="M2986" t="s">
        <v>75</v>
      </c>
    </row>
    <row r="2987" spans="1:13" x14ac:dyDescent="0.25">
      <c r="A2987">
        <v>2984</v>
      </c>
      <c r="B2987" t="s">
        <v>5512</v>
      </c>
      <c r="C2987" s="5" t="s">
        <v>4450</v>
      </c>
      <c r="D2987" t="s">
        <v>4434</v>
      </c>
      <c r="E2987" s="5" t="s">
        <v>3059</v>
      </c>
      <c r="F2987" t="s">
        <v>75</v>
      </c>
      <c r="G2987" t="s">
        <v>85</v>
      </c>
      <c r="H2987" s="6">
        <v>45685.448726851799</v>
      </c>
      <c r="I2987" s="8">
        <v>856.8</v>
      </c>
      <c r="J2987" s="8">
        <v>856.8</v>
      </c>
      <c r="K2987" t="s">
        <v>90</v>
      </c>
      <c r="L2987" t="s">
        <v>90</v>
      </c>
      <c r="M2987" t="s">
        <v>75</v>
      </c>
    </row>
    <row r="2988" spans="1:13" x14ac:dyDescent="0.25">
      <c r="A2988">
        <v>2985</v>
      </c>
      <c r="B2988" t="s">
        <v>5473</v>
      </c>
      <c r="C2988" s="5" t="s">
        <v>4989</v>
      </c>
      <c r="D2988" t="s">
        <v>4438</v>
      </c>
      <c r="E2988" s="5" t="s">
        <v>3060</v>
      </c>
      <c r="F2988" t="s">
        <v>75</v>
      </c>
      <c r="G2988" t="s">
        <v>85</v>
      </c>
      <c r="H2988" s="6">
        <v>45685.453043981499</v>
      </c>
      <c r="I2988" s="8">
        <v>856.8</v>
      </c>
      <c r="J2988" s="8">
        <v>856.8</v>
      </c>
      <c r="K2988" t="s">
        <v>90</v>
      </c>
      <c r="L2988" t="s">
        <v>90</v>
      </c>
      <c r="M2988" t="s">
        <v>75</v>
      </c>
    </row>
    <row r="2989" spans="1:13" x14ac:dyDescent="0.25">
      <c r="A2989">
        <v>2986</v>
      </c>
      <c r="B2989" t="s">
        <v>5426</v>
      </c>
      <c r="C2989" s="5" t="s">
        <v>4439</v>
      </c>
      <c r="D2989" t="s">
        <v>4481</v>
      </c>
      <c r="E2989" s="5" t="s">
        <v>3061</v>
      </c>
      <c r="F2989" t="s">
        <v>75</v>
      </c>
      <c r="G2989" t="s">
        <v>85</v>
      </c>
      <c r="H2989" s="6">
        <v>45685.4538888889</v>
      </c>
      <c r="I2989" s="8">
        <v>856.8</v>
      </c>
      <c r="J2989" s="8">
        <v>856.8</v>
      </c>
      <c r="K2989" t="s">
        <v>90</v>
      </c>
      <c r="L2989" t="s">
        <v>90</v>
      </c>
      <c r="M2989" t="s">
        <v>75</v>
      </c>
    </row>
    <row r="2990" spans="1:13" x14ac:dyDescent="0.25">
      <c r="A2990">
        <v>2987</v>
      </c>
      <c r="B2990" t="s">
        <v>6611</v>
      </c>
      <c r="C2990" s="5" t="s">
        <v>4439</v>
      </c>
      <c r="D2990" t="s">
        <v>4563</v>
      </c>
      <c r="E2990" s="5" t="s">
        <v>3062</v>
      </c>
      <c r="F2990" t="s">
        <v>75</v>
      </c>
      <c r="G2990" t="s">
        <v>85</v>
      </c>
      <c r="H2990" s="6">
        <v>45685.455138888901</v>
      </c>
      <c r="I2990" s="8">
        <v>856.8</v>
      </c>
      <c r="J2990" s="8">
        <v>856.8</v>
      </c>
      <c r="K2990" t="s">
        <v>90</v>
      </c>
      <c r="L2990" t="s">
        <v>90</v>
      </c>
      <c r="M2990" t="s">
        <v>75</v>
      </c>
    </row>
    <row r="2991" spans="1:13" x14ac:dyDescent="0.25">
      <c r="A2991">
        <v>2988</v>
      </c>
      <c r="B2991" t="s">
        <v>5990</v>
      </c>
      <c r="C2991" s="5" t="s">
        <v>4541</v>
      </c>
      <c r="D2991" t="s">
        <v>4541</v>
      </c>
      <c r="E2991" s="5" t="s">
        <v>3063</v>
      </c>
      <c r="F2991" t="s">
        <v>75</v>
      </c>
      <c r="G2991" t="s">
        <v>85</v>
      </c>
      <c r="H2991" s="6">
        <v>45685.464178240698</v>
      </c>
      <c r="I2991" s="8">
        <v>856.8</v>
      </c>
      <c r="J2991" s="8">
        <v>856.8</v>
      </c>
      <c r="K2991" t="s">
        <v>90</v>
      </c>
      <c r="L2991" t="s">
        <v>90</v>
      </c>
      <c r="M2991" t="s">
        <v>75</v>
      </c>
    </row>
    <row r="2992" spans="1:13" x14ac:dyDescent="0.25">
      <c r="A2992">
        <v>2989</v>
      </c>
      <c r="B2992" t="s">
        <v>5632</v>
      </c>
      <c r="C2992" s="5" t="s">
        <v>4990</v>
      </c>
      <c r="D2992" t="s">
        <v>4396</v>
      </c>
      <c r="E2992" s="5" t="s">
        <v>3064</v>
      </c>
      <c r="F2992" t="s">
        <v>75</v>
      </c>
      <c r="G2992" t="s">
        <v>85</v>
      </c>
      <c r="H2992" s="6">
        <v>45685.4671296296</v>
      </c>
      <c r="I2992" s="8">
        <v>856.8</v>
      </c>
      <c r="J2992" s="8">
        <v>856.8</v>
      </c>
      <c r="K2992" t="s">
        <v>90</v>
      </c>
      <c r="L2992" t="s">
        <v>90</v>
      </c>
      <c r="M2992" t="s">
        <v>75</v>
      </c>
    </row>
    <row r="2993" spans="1:13" x14ac:dyDescent="0.25">
      <c r="A2993">
        <v>2990</v>
      </c>
      <c r="B2993" t="s">
        <v>6132</v>
      </c>
      <c r="C2993" s="5" t="s">
        <v>4519</v>
      </c>
      <c r="D2993" t="s">
        <v>5360</v>
      </c>
      <c r="E2993" s="5" t="s">
        <v>3065</v>
      </c>
      <c r="F2993" t="s">
        <v>75</v>
      </c>
      <c r="G2993" t="s">
        <v>85</v>
      </c>
      <c r="H2993" s="6">
        <v>45685.470937500002</v>
      </c>
      <c r="I2993" s="8">
        <v>714</v>
      </c>
      <c r="J2993" s="8">
        <v>714</v>
      </c>
      <c r="K2993" t="s">
        <v>90</v>
      </c>
      <c r="L2993" t="s">
        <v>90</v>
      </c>
      <c r="M2993" t="s">
        <v>75</v>
      </c>
    </row>
    <row r="2994" spans="1:13" x14ac:dyDescent="0.25">
      <c r="A2994">
        <v>2991</v>
      </c>
      <c r="B2994" t="s">
        <v>5964</v>
      </c>
      <c r="C2994" s="5" t="s">
        <v>4411</v>
      </c>
      <c r="D2994" t="s">
        <v>4454</v>
      </c>
      <c r="E2994" s="5" t="s">
        <v>3066</v>
      </c>
      <c r="F2994" t="s">
        <v>75</v>
      </c>
      <c r="G2994" t="s">
        <v>85</v>
      </c>
      <c r="H2994" s="6">
        <v>45685.471087963</v>
      </c>
      <c r="I2994" s="8">
        <v>856.8</v>
      </c>
      <c r="J2994" s="8">
        <v>856.8</v>
      </c>
      <c r="K2994" t="s">
        <v>90</v>
      </c>
      <c r="L2994" t="s">
        <v>90</v>
      </c>
      <c r="M2994" t="s">
        <v>75</v>
      </c>
    </row>
    <row r="2995" spans="1:13" x14ac:dyDescent="0.25">
      <c r="A2995">
        <v>2992</v>
      </c>
      <c r="B2995" t="s">
        <v>6612</v>
      </c>
      <c r="C2995" s="5" t="s">
        <v>4767</v>
      </c>
      <c r="D2995" t="s">
        <v>4543</v>
      </c>
      <c r="E2995" s="5" t="s">
        <v>3067</v>
      </c>
      <c r="F2995" t="s">
        <v>75</v>
      </c>
      <c r="G2995" t="s">
        <v>85</v>
      </c>
      <c r="H2995" s="6">
        <v>45685.472164351799</v>
      </c>
      <c r="I2995" s="8">
        <v>856.8</v>
      </c>
      <c r="J2995" s="8">
        <v>856.8</v>
      </c>
      <c r="K2995" t="s">
        <v>90</v>
      </c>
      <c r="L2995" t="s">
        <v>90</v>
      </c>
      <c r="M2995" t="s">
        <v>75</v>
      </c>
    </row>
    <row r="2996" spans="1:13" x14ac:dyDescent="0.25">
      <c r="A2996">
        <v>2993</v>
      </c>
      <c r="B2996" t="s">
        <v>5965</v>
      </c>
      <c r="C2996" s="5" t="s">
        <v>4796</v>
      </c>
      <c r="D2996" t="s">
        <v>4396</v>
      </c>
      <c r="E2996" s="5" t="s">
        <v>3068</v>
      </c>
      <c r="F2996" t="s">
        <v>75</v>
      </c>
      <c r="G2996" t="s">
        <v>85</v>
      </c>
      <c r="H2996" s="6">
        <v>45685.4752546296</v>
      </c>
      <c r="I2996" s="8">
        <v>856.8</v>
      </c>
      <c r="J2996" s="8">
        <v>856.8</v>
      </c>
      <c r="K2996" t="s">
        <v>90</v>
      </c>
      <c r="L2996" t="s">
        <v>90</v>
      </c>
      <c r="M2996" t="s">
        <v>75</v>
      </c>
    </row>
    <row r="2997" spans="1:13" x14ac:dyDescent="0.25">
      <c r="A2997">
        <v>2994</v>
      </c>
      <c r="B2997" t="s">
        <v>4777</v>
      </c>
      <c r="C2997" s="5" t="s">
        <v>4411</v>
      </c>
      <c r="D2997" t="s">
        <v>4541</v>
      </c>
      <c r="E2997" s="5" t="s">
        <v>3069</v>
      </c>
      <c r="F2997" t="s">
        <v>75</v>
      </c>
      <c r="G2997" t="s">
        <v>85</v>
      </c>
      <c r="H2997" s="6">
        <v>45685.485057870399</v>
      </c>
      <c r="I2997" s="8">
        <v>856.8</v>
      </c>
      <c r="J2997" s="8">
        <v>856.8</v>
      </c>
      <c r="K2997" t="s">
        <v>90</v>
      </c>
      <c r="L2997" t="s">
        <v>90</v>
      </c>
      <c r="M2997" t="s">
        <v>75</v>
      </c>
    </row>
    <row r="2998" spans="1:13" x14ac:dyDescent="0.25">
      <c r="A2998">
        <v>2995</v>
      </c>
      <c r="B2998" t="s">
        <v>6122</v>
      </c>
      <c r="C2998" s="5" t="s">
        <v>4439</v>
      </c>
      <c r="D2998" t="s">
        <v>4351</v>
      </c>
      <c r="E2998" s="5" t="s">
        <v>3070</v>
      </c>
      <c r="F2998" t="s">
        <v>75</v>
      </c>
      <c r="G2998" t="s">
        <v>85</v>
      </c>
      <c r="H2998" s="6">
        <v>45685.485532407401</v>
      </c>
      <c r="I2998" s="8">
        <v>856.8</v>
      </c>
      <c r="J2998" s="8">
        <v>856.8</v>
      </c>
      <c r="K2998" t="s">
        <v>90</v>
      </c>
      <c r="L2998" t="s">
        <v>90</v>
      </c>
      <c r="M2998" t="s">
        <v>75</v>
      </c>
    </row>
    <row r="2999" spans="1:13" x14ac:dyDescent="0.25">
      <c r="A2999">
        <v>2996</v>
      </c>
      <c r="B2999" t="s">
        <v>5815</v>
      </c>
      <c r="C2999" s="5" t="s">
        <v>4440</v>
      </c>
      <c r="D2999" t="s">
        <v>4468</v>
      </c>
      <c r="E2999" s="5" t="s">
        <v>3071</v>
      </c>
      <c r="F2999" t="s">
        <v>75</v>
      </c>
      <c r="G2999" t="s">
        <v>85</v>
      </c>
      <c r="H2999" s="6">
        <v>45685.488043981502</v>
      </c>
      <c r="I2999" s="8">
        <v>856.8</v>
      </c>
      <c r="J2999" s="8">
        <v>856.8</v>
      </c>
      <c r="K2999" t="s">
        <v>90</v>
      </c>
      <c r="L2999" t="s">
        <v>90</v>
      </c>
      <c r="M2999" t="s">
        <v>75</v>
      </c>
    </row>
    <row r="3000" spans="1:13" x14ac:dyDescent="0.25">
      <c r="A3000">
        <v>2997</v>
      </c>
      <c r="B3000" t="s">
        <v>5799</v>
      </c>
      <c r="C3000" s="5" t="s">
        <v>4436</v>
      </c>
      <c r="D3000" t="s">
        <v>4362</v>
      </c>
      <c r="E3000" s="5" t="s">
        <v>3072</v>
      </c>
      <c r="F3000" t="s">
        <v>75</v>
      </c>
      <c r="G3000" t="s">
        <v>85</v>
      </c>
      <c r="H3000" s="6">
        <v>45685.488067129598</v>
      </c>
      <c r="I3000" s="8">
        <v>856.8</v>
      </c>
      <c r="J3000" s="8">
        <v>856.8</v>
      </c>
      <c r="K3000" t="s">
        <v>90</v>
      </c>
      <c r="L3000" t="s">
        <v>90</v>
      </c>
      <c r="M3000" t="s">
        <v>75</v>
      </c>
    </row>
    <row r="3001" spans="1:13" x14ac:dyDescent="0.25">
      <c r="A3001">
        <v>2998</v>
      </c>
      <c r="B3001" t="s">
        <v>6613</v>
      </c>
      <c r="C3001" s="5" t="s">
        <v>4400</v>
      </c>
      <c r="D3001" t="s">
        <v>5001</v>
      </c>
      <c r="E3001" s="5" t="s">
        <v>3073</v>
      </c>
      <c r="F3001" t="s">
        <v>75</v>
      </c>
      <c r="G3001" t="s">
        <v>85</v>
      </c>
      <c r="H3001" s="6">
        <v>45685.488368055601</v>
      </c>
      <c r="I3001" s="8">
        <v>856.8</v>
      </c>
      <c r="J3001" s="8">
        <v>856.8</v>
      </c>
      <c r="K3001" t="s">
        <v>90</v>
      </c>
      <c r="L3001" t="s">
        <v>90</v>
      </c>
      <c r="M3001" t="s">
        <v>75</v>
      </c>
    </row>
    <row r="3002" spans="1:13" x14ac:dyDescent="0.25">
      <c r="A3002">
        <v>2999</v>
      </c>
      <c r="B3002" t="s">
        <v>6457</v>
      </c>
      <c r="C3002" s="5" t="s">
        <v>4400</v>
      </c>
      <c r="D3002" t="s">
        <v>5001</v>
      </c>
      <c r="E3002" s="5" t="s">
        <v>3074</v>
      </c>
      <c r="F3002" t="s">
        <v>75</v>
      </c>
      <c r="G3002" t="s">
        <v>85</v>
      </c>
      <c r="H3002" s="6">
        <v>45685.489062499997</v>
      </c>
      <c r="I3002" s="8">
        <v>856.8</v>
      </c>
      <c r="J3002" s="8">
        <v>856.8</v>
      </c>
      <c r="K3002" t="s">
        <v>90</v>
      </c>
      <c r="L3002" t="s">
        <v>90</v>
      </c>
      <c r="M3002" t="s">
        <v>75</v>
      </c>
    </row>
    <row r="3003" spans="1:13" x14ac:dyDescent="0.25">
      <c r="A3003">
        <v>3000</v>
      </c>
      <c r="B3003" t="s">
        <v>4920</v>
      </c>
      <c r="C3003" s="5" t="s">
        <v>4541</v>
      </c>
      <c r="D3003" t="s">
        <v>4739</v>
      </c>
      <c r="E3003" s="5" t="s">
        <v>3075</v>
      </c>
      <c r="F3003" t="s">
        <v>75</v>
      </c>
      <c r="G3003" t="s">
        <v>85</v>
      </c>
      <c r="H3003" s="6">
        <v>45685.490196759303</v>
      </c>
      <c r="I3003" s="8">
        <v>856.8</v>
      </c>
      <c r="J3003" s="8">
        <v>856.8</v>
      </c>
      <c r="K3003" t="s">
        <v>90</v>
      </c>
      <c r="L3003" t="s">
        <v>90</v>
      </c>
      <c r="M3003" t="s">
        <v>75</v>
      </c>
    </row>
    <row r="3004" spans="1:13" x14ac:dyDescent="0.25">
      <c r="A3004">
        <v>3001</v>
      </c>
      <c r="B3004" t="s">
        <v>5510</v>
      </c>
      <c r="C3004" s="5" t="s">
        <v>4565</v>
      </c>
      <c r="D3004" t="s">
        <v>4387</v>
      </c>
      <c r="E3004" s="5" t="s">
        <v>3076</v>
      </c>
      <c r="F3004" t="s">
        <v>75</v>
      </c>
      <c r="G3004" t="s">
        <v>85</v>
      </c>
      <c r="H3004" s="6">
        <v>45685.495555555601</v>
      </c>
      <c r="I3004" s="8">
        <v>856.8</v>
      </c>
      <c r="J3004" s="8">
        <v>856.8</v>
      </c>
      <c r="K3004" t="s">
        <v>90</v>
      </c>
      <c r="L3004" t="s">
        <v>90</v>
      </c>
      <c r="M3004" t="s">
        <v>75</v>
      </c>
    </row>
    <row r="3005" spans="1:13" x14ac:dyDescent="0.25">
      <c r="A3005">
        <v>3002</v>
      </c>
      <c r="B3005" t="s">
        <v>5461</v>
      </c>
      <c r="C3005" s="5" t="s">
        <v>4600</v>
      </c>
      <c r="D3005" t="s">
        <v>4474</v>
      </c>
      <c r="E3005" s="5" t="s">
        <v>3077</v>
      </c>
      <c r="F3005" t="s">
        <v>75</v>
      </c>
      <c r="G3005" t="s">
        <v>85</v>
      </c>
      <c r="H3005" s="6">
        <v>45685.496782407397</v>
      </c>
      <c r="I3005" s="8">
        <v>856.8</v>
      </c>
      <c r="J3005" s="8">
        <v>856.8</v>
      </c>
      <c r="K3005" t="s">
        <v>90</v>
      </c>
      <c r="L3005" t="s">
        <v>90</v>
      </c>
      <c r="M3005" t="s">
        <v>75</v>
      </c>
    </row>
    <row r="3006" spans="1:13" x14ac:dyDescent="0.25">
      <c r="A3006">
        <v>3003</v>
      </c>
      <c r="B3006" t="s">
        <v>5333</v>
      </c>
      <c r="C3006" s="5" t="s">
        <v>4991</v>
      </c>
      <c r="D3006" t="s">
        <v>4378</v>
      </c>
      <c r="E3006" s="5" t="s">
        <v>3078</v>
      </c>
      <c r="F3006" t="s">
        <v>75</v>
      </c>
      <c r="G3006" t="s">
        <v>85</v>
      </c>
      <c r="H3006" s="6">
        <v>45685.499467592599</v>
      </c>
      <c r="I3006" s="8">
        <v>856.8</v>
      </c>
      <c r="J3006" s="8">
        <v>856.8</v>
      </c>
      <c r="K3006" t="s">
        <v>90</v>
      </c>
      <c r="L3006" t="s">
        <v>90</v>
      </c>
      <c r="M3006" t="s">
        <v>75</v>
      </c>
    </row>
    <row r="3007" spans="1:13" x14ac:dyDescent="0.25">
      <c r="A3007">
        <v>3004</v>
      </c>
      <c r="B3007" t="s">
        <v>5510</v>
      </c>
      <c r="C3007" s="5" t="s">
        <v>4370</v>
      </c>
      <c r="D3007" t="s">
        <v>4383</v>
      </c>
      <c r="E3007" s="5" t="s">
        <v>3079</v>
      </c>
      <c r="F3007" t="s">
        <v>75</v>
      </c>
      <c r="G3007" t="s">
        <v>85</v>
      </c>
      <c r="H3007" s="6">
        <v>45685.502175925903</v>
      </c>
      <c r="I3007" s="8">
        <v>856.8</v>
      </c>
      <c r="J3007" s="8">
        <v>856.8</v>
      </c>
      <c r="K3007" t="s">
        <v>90</v>
      </c>
      <c r="L3007" t="s">
        <v>90</v>
      </c>
      <c r="M3007" t="s">
        <v>75</v>
      </c>
    </row>
    <row r="3008" spans="1:13" x14ac:dyDescent="0.25">
      <c r="A3008">
        <v>3005</v>
      </c>
      <c r="B3008" t="s">
        <v>5960</v>
      </c>
      <c r="C3008" s="5" t="s">
        <v>4465</v>
      </c>
      <c r="D3008" t="s">
        <v>4387</v>
      </c>
      <c r="E3008" s="5" t="s">
        <v>3080</v>
      </c>
      <c r="F3008" t="s">
        <v>75</v>
      </c>
      <c r="G3008" t="s">
        <v>85</v>
      </c>
      <c r="H3008" s="6">
        <v>45685.5030555556</v>
      </c>
      <c r="I3008" s="8">
        <v>856.8</v>
      </c>
      <c r="J3008" s="8">
        <v>856.8</v>
      </c>
      <c r="K3008" t="s">
        <v>90</v>
      </c>
      <c r="L3008" t="s">
        <v>90</v>
      </c>
      <c r="M3008" t="s">
        <v>75</v>
      </c>
    </row>
    <row r="3009" spans="1:13" x14ac:dyDescent="0.25">
      <c r="A3009">
        <v>3006</v>
      </c>
      <c r="B3009" t="s">
        <v>6614</v>
      </c>
      <c r="C3009" s="5" t="s">
        <v>4367</v>
      </c>
      <c r="D3009" t="s">
        <v>4389</v>
      </c>
      <c r="E3009" s="5" t="s">
        <v>3081</v>
      </c>
      <c r="F3009" t="s">
        <v>75</v>
      </c>
      <c r="G3009" t="s">
        <v>85</v>
      </c>
      <c r="H3009" s="6">
        <v>45685.504155092603</v>
      </c>
      <c r="I3009" s="8">
        <v>856.8</v>
      </c>
      <c r="J3009" s="8">
        <v>856.8</v>
      </c>
      <c r="K3009" t="s">
        <v>90</v>
      </c>
      <c r="L3009" t="s">
        <v>90</v>
      </c>
      <c r="M3009" t="s">
        <v>75</v>
      </c>
    </row>
    <row r="3010" spans="1:13" x14ac:dyDescent="0.25">
      <c r="A3010">
        <v>3007</v>
      </c>
      <c r="B3010" t="s">
        <v>5512</v>
      </c>
      <c r="C3010" s="5" t="s">
        <v>4481</v>
      </c>
      <c r="D3010" t="s">
        <v>4858</v>
      </c>
      <c r="E3010" s="5" t="s">
        <v>3082</v>
      </c>
      <c r="F3010" t="s">
        <v>75</v>
      </c>
      <c r="G3010" t="s">
        <v>85</v>
      </c>
      <c r="H3010" s="6">
        <v>45685.504212963002</v>
      </c>
      <c r="I3010" s="8">
        <v>856.8</v>
      </c>
      <c r="J3010" s="8">
        <v>856.8</v>
      </c>
      <c r="K3010" t="s">
        <v>90</v>
      </c>
      <c r="L3010" t="s">
        <v>90</v>
      </c>
      <c r="M3010" t="s">
        <v>75</v>
      </c>
    </row>
    <row r="3011" spans="1:13" x14ac:dyDescent="0.25">
      <c r="A3011">
        <v>3008</v>
      </c>
      <c r="B3011" t="s">
        <v>5439</v>
      </c>
      <c r="C3011" s="5" t="s">
        <v>4573</v>
      </c>
      <c r="D3011" t="s">
        <v>4530</v>
      </c>
      <c r="E3011" s="5" t="s">
        <v>3083</v>
      </c>
      <c r="F3011" t="s">
        <v>75</v>
      </c>
      <c r="G3011" t="s">
        <v>85</v>
      </c>
      <c r="H3011" s="6">
        <v>45685.504583333299</v>
      </c>
      <c r="I3011" s="8">
        <v>856.8</v>
      </c>
      <c r="J3011" s="8">
        <v>856.8</v>
      </c>
      <c r="K3011" t="s">
        <v>90</v>
      </c>
      <c r="L3011" t="s">
        <v>90</v>
      </c>
      <c r="M3011" t="s">
        <v>75</v>
      </c>
    </row>
    <row r="3012" spans="1:13" x14ac:dyDescent="0.25">
      <c r="A3012">
        <v>3009</v>
      </c>
      <c r="B3012" t="s">
        <v>5787</v>
      </c>
      <c r="C3012" s="5" t="s">
        <v>4385</v>
      </c>
      <c r="D3012" t="s">
        <v>4389</v>
      </c>
      <c r="E3012" s="5" t="s">
        <v>3084</v>
      </c>
      <c r="F3012" t="s">
        <v>75</v>
      </c>
      <c r="G3012" t="s">
        <v>85</v>
      </c>
      <c r="H3012" s="6">
        <v>45685.505462963003</v>
      </c>
      <c r="I3012" s="8">
        <v>856.8</v>
      </c>
      <c r="J3012" s="8">
        <v>856.8</v>
      </c>
      <c r="K3012" t="s">
        <v>90</v>
      </c>
      <c r="L3012" t="s">
        <v>90</v>
      </c>
      <c r="M3012" t="s">
        <v>75</v>
      </c>
    </row>
    <row r="3013" spans="1:13" x14ac:dyDescent="0.25">
      <c r="A3013">
        <v>3010</v>
      </c>
      <c r="B3013" t="s">
        <v>5444</v>
      </c>
      <c r="C3013" s="5" t="s">
        <v>4398</v>
      </c>
      <c r="D3013" t="s">
        <v>5078</v>
      </c>
      <c r="E3013" s="5" t="s">
        <v>3085</v>
      </c>
      <c r="F3013" t="s">
        <v>75</v>
      </c>
      <c r="G3013" t="s">
        <v>85</v>
      </c>
      <c r="H3013" s="6">
        <v>45685.506412037001</v>
      </c>
      <c r="I3013" s="8">
        <v>856.8</v>
      </c>
      <c r="J3013" s="8">
        <v>856.8</v>
      </c>
      <c r="K3013" t="s">
        <v>90</v>
      </c>
      <c r="L3013" t="s">
        <v>90</v>
      </c>
      <c r="M3013" t="s">
        <v>75</v>
      </c>
    </row>
    <row r="3014" spans="1:13" x14ac:dyDescent="0.25">
      <c r="A3014">
        <v>3011</v>
      </c>
      <c r="B3014" t="s">
        <v>4889</v>
      </c>
      <c r="C3014" s="5" t="s">
        <v>4523</v>
      </c>
      <c r="D3014" t="s">
        <v>4957</v>
      </c>
      <c r="E3014" s="5" t="s">
        <v>3086</v>
      </c>
      <c r="F3014" t="s">
        <v>75</v>
      </c>
      <c r="G3014" t="s">
        <v>85</v>
      </c>
      <c r="H3014" s="6">
        <v>45685.507962962998</v>
      </c>
      <c r="I3014" s="8">
        <v>856.8</v>
      </c>
      <c r="J3014" s="8">
        <v>856.8</v>
      </c>
      <c r="K3014" t="s">
        <v>90</v>
      </c>
      <c r="L3014" t="s">
        <v>90</v>
      </c>
      <c r="M3014" t="s">
        <v>75</v>
      </c>
    </row>
    <row r="3015" spans="1:13" x14ac:dyDescent="0.25">
      <c r="A3015">
        <v>3012</v>
      </c>
      <c r="B3015" t="s">
        <v>5510</v>
      </c>
      <c r="C3015" s="5" t="s">
        <v>4501</v>
      </c>
      <c r="D3015" t="s">
        <v>4687</v>
      </c>
      <c r="E3015" s="5" t="s">
        <v>3087</v>
      </c>
      <c r="F3015" t="s">
        <v>75</v>
      </c>
      <c r="G3015" t="s">
        <v>85</v>
      </c>
      <c r="H3015" s="6">
        <v>45685.511180555601</v>
      </c>
      <c r="I3015" s="8">
        <v>214.2</v>
      </c>
      <c r="J3015" s="8">
        <v>214.2</v>
      </c>
      <c r="K3015" t="s">
        <v>90</v>
      </c>
      <c r="L3015" t="s">
        <v>90</v>
      </c>
      <c r="M3015" t="s">
        <v>75</v>
      </c>
    </row>
    <row r="3016" spans="1:13" x14ac:dyDescent="0.25">
      <c r="A3016">
        <v>3013</v>
      </c>
      <c r="B3016" t="s">
        <v>6615</v>
      </c>
      <c r="C3016" s="5" t="s">
        <v>4407</v>
      </c>
      <c r="D3016" t="s">
        <v>5361</v>
      </c>
      <c r="E3016" s="5" t="s">
        <v>3088</v>
      </c>
      <c r="F3016" t="s">
        <v>75</v>
      </c>
      <c r="G3016" t="s">
        <v>85</v>
      </c>
      <c r="H3016" s="6">
        <v>45685.511446759301</v>
      </c>
      <c r="I3016" s="8">
        <v>856.8</v>
      </c>
      <c r="J3016" s="8">
        <v>856.8</v>
      </c>
      <c r="K3016" t="s">
        <v>90</v>
      </c>
      <c r="L3016" t="s">
        <v>90</v>
      </c>
      <c r="M3016" t="s">
        <v>75</v>
      </c>
    </row>
    <row r="3017" spans="1:13" x14ac:dyDescent="0.25">
      <c r="A3017">
        <v>3014</v>
      </c>
      <c r="B3017" t="s">
        <v>5752</v>
      </c>
      <c r="C3017" s="5" t="s">
        <v>4350</v>
      </c>
      <c r="D3017" t="s">
        <v>4400</v>
      </c>
      <c r="E3017" s="5" t="s">
        <v>3089</v>
      </c>
      <c r="F3017" t="s">
        <v>75</v>
      </c>
      <c r="G3017" t="s">
        <v>85</v>
      </c>
      <c r="H3017" s="6">
        <v>45685.515439814801</v>
      </c>
      <c r="I3017" s="8">
        <v>856.8</v>
      </c>
      <c r="J3017" s="8">
        <v>856.8</v>
      </c>
      <c r="K3017" t="s">
        <v>90</v>
      </c>
      <c r="L3017" t="s">
        <v>90</v>
      </c>
      <c r="M3017" t="s">
        <v>75</v>
      </c>
    </row>
    <row r="3018" spans="1:13" x14ac:dyDescent="0.25">
      <c r="A3018">
        <v>3015</v>
      </c>
      <c r="B3018" t="s">
        <v>6616</v>
      </c>
      <c r="C3018" s="5" t="s">
        <v>4352</v>
      </c>
      <c r="D3018" t="s">
        <v>4411</v>
      </c>
      <c r="E3018" s="5" t="s">
        <v>3090</v>
      </c>
      <c r="F3018" t="s">
        <v>75</v>
      </c>
      <c r="G3018" t="s">
        <v>85</v>
      </c>
      <c r="H3018" s="6">
        <v>45685.516446759299</v>
      </c>
      <c r="I3018" s="8">
        <v>856.8</v>
      </c>
      <c r="J3018" s="8">
        <v>856.8</v>
      </c>
      <c r="K3018" t="s">
        <v>90</v>
      </c>
      <c r="L3018" t="s">
        <v>90</v>
      </c>
      <c r="M3018" t="s">
        <v>75</v>
      </c>
    </row>
    <row r="3019" spans="1:13" x14ac:dyDescent="0.25">
      <c r="A3019">
        <v>3016</v>
      </c>
      <c r="B3019" t="s">
        <v>5822</v>
      </c>
      <c r="C3019" s="5" t="s">
        <v>4980</v>
      </c>
      <c r="D3019" t="s">
        <v>4573</v>
      </c>
      <c r="E3019" s="5" t="s">
        <v>3091</v>
      </c>
      <c r="F3019" t="s">
        <v>75</v>
      </c>
      <c r="G3019" t="s">
        <v>85</v>
      </c>
      <c r="H3019" s="6">
        <v>45685.5171064815</v>
      </c>
      <c r="I3019" s="8">
        <v>856.8</v>
      </c>
      <c r="J3019" s="8">
        <v>856.8</v>
      </c>
      <c r="K3019" t="s">
        <v>90</v>
      </c>
      <c r="L3019" t="s">
        <v>90</v>
      </c>
      <c r="M3019" t="s">
        <v>75</v>
      </c>
    </row>
    <row r="3020" spans="1:13" x14ac:dyDescent="0.25">
      <c r="A3020">
        <v>3017</v>
      </c>
      <c r="B3020" t="s">
        <v>4995</v>
      </c>
      <c r="C3020" s="5" t="s">
        <v>4411</v>
      </c>
      <c r="D3020" t="s">
        <v>4373</v>
      </c>
      <c r="E3020" s="5" t="s">
        <v>3092</v>
      </c>
      <c r="F3020" t="s">
        <v>75</v>
      </c>
      <c r="G3020" t="s">
        <v>85</v>
      </c>
      <c r="H3020" s="6">
        <v>45685.520509259302</v>
      </c>
      <c r="I3020" s="8">
        <v>856.8</v>
      </c>
      <c r="J3020" s="8">
        <v>856.8</v>
      </c>
      <c r="K3020" t="s">
        <v>90</v>
      </c>
      <c r="L3020" t="s">
        <v>90</v>
      </c>
      <c r="M3020" t="s">
        <v>75</v>
      </c>
    </row>
    <row r="3021" spans="1:13" x14ac:dyDescent="0.25">
      <c r="A3021">
        <v>3018</v>
      </c>
      <c r="B3021" t="s">
        <v>5763</v>
      </c>
      <c r="C3021" s="5" t="s">
        <v>4435</v>
      </c>
      <c r="D3021" t="s">
        <v>4464</v>
      </c>
      <c r="E3021" s="5" t="s">
        <v>3093</v>
      </c>
      <c r="F3021" t="s">
        <v>75</v>
      </c>
      <c r="G3021" t="s">
        <v>85</v>
      </c>
      <c r="H3021" s="6">
        <v>45685.523101851897</v>
      </c>
      <c r="I3021" s="8">
        <v>856.8</v>
      </c>
      <c r="J3021" s="8">
        <v>856.8</v>
      </c>
      <c r="K3021" t="s">
        <v>90</v>
      </c>
      <c r="L3021" t="s">
        <v>90</v>
      </c>
      <c r="M3021" t="s">
        <v>75</v>
      </c>
    </row>
    <row r="3022" spans="1:13" x14ac:dyDescent="0.25">
      <c r="A3022">
        <v>3019</v>
      </c>
      <c r="B3022" t="s">
        <v>6427</v>
      </c>
      <c r="C3022" s="5" t="s">
        <v>4387</v>
      </c>
      <c r="D3022" t="s">
        <v>4400</v>
      </c>
      <c r="E3022" s="5" t="s">
        <v>3094</v>
      </c>
      <c r="F3022" t="s">
        <v>75</v>
      </c>
      <c r="G3022" t="s">
        <v>85</v>
      </c>
      <c r="H3022" s="6">
        <v>45685.525972222204</v>
      </c>
      <c r="I3022" s="8">
        <v>856.8</v>
      </c>
      <c r="J3022" s="8">
        <v>856.8</v>
      </c>
      <c r="K3022" t="s">
        <v>90</v>
      </c>
      <c r="L3022" t="s">
        <v>90</v>
      </c>
      <c r="M3022" t="s">
        <v>75</v>
      </c>
    </row>
    <row r="3023" spans="1:13" x14ac:dyDescent="0.25">
      <c r="A3023">
        <v>3020</v>
      </c>
      <c r="B3023" t="s">
        <v>5945</v>
      </c>
      <c r="C3023" s="5" t="s">
        <v>4456</v>
      </c>
      <c r="D3023" t="s">
        <v>5362</v>
      </c>
      <c r="E3023" s="5" t="s">
        <v>3095</v>
      </c>
      <c r="F3023" t="s">
        <v>75</v>
      </c>
      <c r="G3023" t="s">
        <v>85</v>
      </c>
      <c r="H3023" s="6">
        <v>45685.5305787037</v>
      </c>
      <c r="I3023" s="8">
        <v>856.8</v>
      </c>
      <c r="J3023" s="8">
        <v>856.8</v>
      </c>
      <c r="K3023" t="s">
        <v>90</v>
      </c>
      <c r="L3023" t="s">
        <v>90</v>
      </c>
      <c r="M3023" t="s">
        <v>75</v>
      </c>
    </row>
    <row r="3024" spans="1:13" x14ac:dyDescent="0.25">
      <c r="A3024">
        <v>3021</v>
      </c>
      <c r="B3024" t="s">
        <v>4952</v>
      </c>
      <c r="C3024" s="5" t="s">
        <v>4389</v>
      </c>
      <c r="D3024" t="s">
        <v>5113</v>
      </c>
      <c r="E3024" s="5" t="s">
        <v>3096</v>
      </c>
      <c r="F3024" t="s">
        <v>75</v>
      </c>
      <c r="G3024" t="s">
        <v>85</v>
      </c>
      <c r="H3024" s="6">
        <v>45685.538599537002</v>
      </c>
      <c r="I3024" s="8">
        <v>856.8</v>
      </c>
      <c r="J3024" s="8">
        <v>856.8</v>
      </c>
      <c r="K3024" t="s">
        <v>90</v>
      </c>
      <c r="L3024" t="s">
        <v>90</v>
      </c>
      <c r="M3024" t="s">
        <v>75</v>
      </c>
    </row>
    <row r="3025" spans="1:13" x14ac:dyDescent="0.25">
      <c r="A3025">
        <v>3022</v>
      </c>
      <c r="B3025" t="s">
        <v>5510</v>
      </c>
      <c r="C3025" s="5" t="s">
        <v>4387</v>
      </c>
      <c r="D3025" t="s">
        <v>5224</v>
      </c>
      <c r="E3025" s="5" t="s">
        <v>3097</v>
      </c>
      <c r="F3025" t="s">
        <v>75</v>
      </c>
      <c r="G3025" t="s">
        <v>85</v>
      </c>
      <c r="H3025" s="6">
        <v>45685.539618055598</v>
      </c>
      <c r="I3025" s="8">
        <v>856.8</v>
      </c>
      <c r="J3025" s="8">
        <v>856.8</v>
      </c>
      <c r="K3025" t="s">
        <v>90</v>
      </c>
      <c r="L3025" t="s">
        <v>90</v>
      </c>
      <c r="M3025" t="s">
        <v>75</v>
      </c>
    </row>
    <row r="3026" spans="1:13" x14ac:dyDescent="0.25">
      <c r="A3026">
        <v>3023</v>
      </c>
      <c r="B3026" t="s">
        <v>5487</v>
      </c>
      <c r="C3026" s="5" t="s">
        <v>4560</v>
      </c>
      <c r="D3026" t="s">
        <v>4379</v>
      </c>
      <c r="E3026" s="5" t="s">
        <v>3098</v>
      </c>
      <c r="F3026" t="s">
        <v>75</v>
      </c>
      <c r="G3026" t="s">
        <v>85</v>
      </c>
      <c r="H3026" s="6">
        <v>45685.541296296302</v>
      </c>
      <c r="I3026" s="8">
        <v>856.8</v>
      </c>
      <c r="J3026" s="8">
        <v>856.8</v>
      </c>
      <c r="K3026" t="s">
        <v>90</v>
      </c>
      <c r="L3026" t="s">
        <v>90</v>
      </c>
      <c r="M3026" t="s">
        <v>75</v>
      </c>
    </row>
    <row r="3027" spans="1:13" x14ac:dyDescent="0.25">
      <c r="A3027">
        <v>3024</v>
      </c>
      <c r="B3027" t="s">
        <v>5510</v>
      </c>
      <c r="C3027" s="5" t="s">
        <v>4573</v>
      </c>
      <c r="D3027" t="s">
        <v>4565</v>
      </c>
      <c r="E3027" s="5" t="s">
        <v>3099</v>
      </c>
      <c r="F3027" t="s">
        <v>75</v>
      </c>
      <c r="G3027" t="s">
        <v>85</v>
      </c>
      <c r="H3027" s="6">
        <v>45685.542013888902</v>
      </c>
      <c r="I3027" s="8">
        <v>856.8</v>
      </c>
      <c r="J3027" s="8">
        <v>856.8</v>
      </c>
      <c r="K3027" t="s">
        <v>90</v>
      </c>
      <c r="L3027" t="s">
        <v>90</v>
      </c>
      <c r="M3027" t="s">
        <v>75</v>
      </c>
    </row>
    <row r="3028" spans="1:13" x14ac:dyDescent="0.25">
      <c r="A3028">
        <v>3025</v>
      </c>
      <c r="B3028" t="s">
        <v>6049</v>
      </c>
      <c r="C3028" s="5" t="s">
        <v>4509</v>
      </c>
      <c r="D3028" t="s">
        <v>4915</v>
      </c>
      <c r="E3028" s="5" t="s">
        <v>3100</v>
      </c>
      <c r="F3028" t="s">
        <v>75</v>
      </c>
      <c r="G3028" t="s">
        <v>85</v>
      </c>
      <c r="H3028" s="6">
        <v>45685.543182870402</v>
      </c>
      <c r="I3028" s="8">
        <v>856.8</v>
      </c>
      <c r="J3028" s="8">
        <v>856.8</v>
      </c>
      <c r="K3028" t="s">
        <v>90</v>
      </c>
      <c r="L3028" t="s">
        <v>90</v>
      </c>
      <c r="M3028" t="s">
        <v>75</v>
      </c>
    </row>
    <row r="3029" spans="1:13" x14ac:dyDescent="0.25">
      <c r="A3029">
        <v>3026</v>
      </c>
      <c r="B3029" t="s">
        <v>5458</v>
      </c>
      <c r="C3029" s="5" t="s">
        <v>4992</v>
      </c>
      <c r="D3029" t="s">
        <v>5363</v>
      </c>
      <c r="E3029" s="5" t="s">
        <v>3101</v>
      </c>
      <c r="F3029" t="s">
        <v>75</v>
      </c>
      <c r="G3029" t="s">
        <v>85</v>
      </c>
      <c r="H3029" s="6">
        <v>45685.5516319444</v>
      </c>
      <c r="I3029" s="8">
        <v>856.8</v>
      </c>
      <c r="J3029" s="8">
        <v>856.8</v>
      </c>
      <c r="K3029" t="s">
        <v>90</v>
      </c>
      <c r="L3029" t="s">
        <v>90</v>
      </c>
      <c r="M3029" t="s">
        <v>75</v>
      </c>
    </row>
    <row r="3030" spans="1:13" x14ac:dyDescent="0.25">
      <c r="A3030">
        <v>3027</v>
      </c>
      <c r="B3030" t="s">
        <v>6617</v>
      </c>
      <c r="C3030" s="5" t="s">
        <v>4455</v>
      </c>
      <c r="D3030" t="s">
        <v>4600</v>
      </c>
      <c r="E3030" s="5" t="s">
        <v>3102</v>
      </c>
      <c r="F3030" t="s">
        <v>75</v>
      </c>
      <c r="G3030" t="s">
        <v>85</v>
      </c>
      <c r="H3030" s="6">
        <v>45685.555578703701</v>
      </c>
      <c r="I3030" s="8">
        <v>119</v>
      </c>
      <c r="J3030" s="8">
        <v>119</v>
      </c>
      <c r="K3030" t="s">
        <v>90</v>
      </c>
      <c r="L3030" t="s">
        <v>90</v>
      </c>
      <c r="M3030" t="s">
        <v>75</v>
      </c>
    </row>
    <row r="3031" spans="1:13" x14ac:dyDescent="0.25">
      <c r="A3031">
        <v>3028</v>
      </c>
      <c r="B3031" t="s">
        <v>5978</v>
      </c>
      <c r="C3031" s="5" t="s">
        <v>4590</v>
      </c>
      <c r="D3031" t="s">
        <v>4455</v>
      </c>
      <c r="E3031" s="5" t="s">
        <v>3103</v>
      </c>
      <c r="F3031" t="s">
        <v>75</v>
      </c>
      <c r="G3031" t="s">
        <v>85</v>
      </c>
      <c r="H3031" s="6">
        <v>45685.555625000001</v>
      </c>
      <c r="I3031" s="8">
        <v>71.400000000000006</v>
      </c>
      <c r="J3031" s="8">
        <v>71.400000000000006</v>
      </c>
      <c r="K3031" t="s">
        <v>90</v>
      </c>
      <c r="L3031" t="s">
        <v>90</v>
      </c>
      <c r="M3031" t="s">
        <v>75</v>
      </c>
    </row>
    <row r="3032" spans="1:13" x14ac:dyDescent="0.25">
      <c r="A3032">
        <v>3029</v>
      </c>
      <c r="B3032" t="s">
        <v>5590</v>
      </c>
      <c r="C3032" s="5" t="s">
        <v>4351</v>
      </c>
      <c r="D3032" t="s">
        <v>4545</v>
      </c>
      <c r="E3032" s="5" t="s">
        <v>3104</v>
      </c>
      <c r="F3032" t="s">
        <v>75</v>
      </c>
      <c r="G3032" t="s">
        <v>85</v>
      </c>
      <c r="H3032" s="6">
        <v>45685.556446759299</v>
      </c>
      <c r="I3032" s="8">
        <v>856.8</v>
      </c>
      <c r="J3032" s="8">
        <v>856.8</v>
      </c>
      <c r="K3032" t="s">
        <v>90</v>
      </c>
      <c r="L3032" t="s">
        <v>90</v>
      </c>
      <c r="M3032" t="s">
        <v>75</v>
      </c>
    </row>
    <row r="3033" spans="1:13" x14ac:dyDescent="0.25">
      <c r="A3033">
        <v>3030</v>
      </c>
      <c r="B3033" t="s">
        <v>5485</v>
      </c>
      <c r="C3033" s="5" t="s">
        <v>4439</v>
      </c>
      <c r="D3033" t="s">
        <v>4632</v>
      </c>
      <c r="E3033" s="5" t="s">
        <v>3105</v>
      </c>
      <c r="F3033" t="s">
        <v>75</v>
      </c>
      <c r="G3033" t="s">
        <v>85</v>
      </c>
      <c r="H3033" s="6">
        <v>45685.5568055556</v>
      </c>
      <c r="I3033" s="8">
        <v>714</v>
      </c>
      <c r="J3033" s="8">
        <v>714</v>
      </c>
      <c r="K3033" t="s">
        <v>90</v>
      </c>
      <c r="L3033" t="s">
        <v>90</v>
      </c>
      <c r="M3033" t="s">
        <v>75</v>
      </c>
    </row>
    <row r="3034" spans="1:13" x14ac:dyDescent="0.25">
      <c r="A3034">
        <v>3031</v>
      </c>
      <c r="B3034" t="s">
        <v>6618</v>
      </c>
      <c r="C3034" s="5" t="s">
        <v>4379</v>
      </c>
      <c r="D3034" t="s">
        <v>4439</v>
      </c>
      <c r="E3034" s="5" t="s">
        <v>3106</v>
      </c>
      <c r="F3034" t="s">
        <v>75</v>
      </c>
      <c r="G3034" t="s">
        <v>85</v>
      </c>
      <c r="H3034" s="6">
        <v>45685.558113425897</v>
      </c>
      <c r="I3034" s="8">
        <v>856.8</v>
      </c>
      <c r="J3034" s="8">
        <v>856.8</v>
      </c>
      <c r="K3034" t="s">
        <v>90</v>
      </c>
      <c r="L3034" t="s">
        <v>90</v>
      </c>
      <c r="M3034" t="s">
        <v>75</v>
      </c>
    </row>
    <row r="3035" spans="1:13" x14ac:dyDescent="0.25">
      <c r="A3035">
        <v>3032</v>
      </c>
      <c r="B3035" t="s">
        <v>4634</v>
      </c>
      <c r="C3035" s="5" t="s">
        <v>4385</v>
      </c>
      <c r="D3035" t="s">
        <v>4837</v>
      </c>
      <c r="E3035" s="5" t="s">
        <v>3107</v>
      </c>
      <c r="F3035" t="s">
        <v>75</v>
      </c>
      <c r="G3035" t="s">
        <v>85</v>
      </c>
      <c r="H3035" s="6">
        <v>45685.558761574102</v>
      </c>
      <c r="I3035" s="8">
        <v>856.8</v>
      </c>
      <c r="J3035" s="8">
        <v>856.8</v>
      </c>
      <c r="K3035" t="s">
        <v>90</v>
      </c>
      <c r="L3035" t="s">
        <v>90</v>
      </c>
      <c r="M3035" t="s">
        <v>75</v>
      </c>
    </row>
    <row r="3036" spans="1:13" x14ac:dyDescent="0.25">
      <c r="A3036">
        <v>3033</v>
      </c>
      <c r="B3036" t="s">
        <v>5262</v>
      </c>
      <c r="C3036" s="5" t="s">
        <v>4353</v>
      </c>
      <c r="D3036" t="s">
        <v>5364</v>
      </c>
      <c r="E3036" s="5" t="s">
        <v>3108</v>
      </c>
      <c r="F3036" t="s">
        <v>75</v>
      </c>
      <c r="G3036" t="s">
        <v>85</v>
      </c>
      <c r="H3036" s="6">
        <v>45685.559560185196</v>
      </c>
      <c r="I3036" s="8">
        <v>856.8</v>
      </c>
      <c r="J3036" s="8">
        <v>856.8</v>
      </c>
      <c r="K3036" t="s">
        <v>90</v>
      </c>
      <c r="L3036" t="s">
        <v>90</v>
      </c>
      <c r="M3036" t="s">
        <v>75</v>
      </c>
    </row>
    <row r="3037" spans="1:13" x14ac:dyDescent="0.25">
      <c r="A3037">
        <v>3034</v>
      </c>
      <c r="B3037" t="s">
        <v>5555</v>
      </c>
      <c r="C3037" s="5" t="s">
        <v>4400</v>
      </c>
      <c r="D3037" t="s">
        <v>4565</v>
      </c>
      <c r="E3037" s="5" t="s">
        <v>3109</v>
      </c>
      <c r="F3037" t="s">
        <v>75</v>
      </c>
      <c r="G3037" t="s">
        <v>85</v>
      </c>
      <c r="H3037" s="6">
        <v>45685.563078703701</v>
      </c>
      <c r="I3037" s="8">
        <v>856.8</v>
      </c>
      <c r="J3037" s="8">
        <v>856.8</v>
      </c>
      <c r="K3037" t="s">
        <v>90</v>
      </c>
      <c r="L3037" t="s">
        <v>90</v>
      </c>
      <c r="M3037" t="s">
        <v>75</v>
      </c>
    </row>
    <row r="3038" spans="1:13" x14ac:dyDescent="0.25">
      <c r="A3038">
        <v>3035</v>
      </c>
      <c r="B3038" t="s">
        <v>5621</v>
      </c>
      <c r="C3038" s="5" t="s">
        <v>4993</v>
      </c>
      <c r="D3038" t="s">
        <v>4373</v>
      </c>
      <c r="E3038" s="5" t="s">
        <v>3110</v>
      </c>
      <c r="F3038" t="s">
        <v>75</v>
      </c>
      <c r="G3038" t="s">
        <v>85</v>
      </c>
      <c r="H3038" s="6">
        <v>45685.565798611096</v>
      </c>
      <c r="I3038" s="8">
        <v>71.400000000000006</v>
      </c>
      <c r="J3038" s="8">
        <v>71.400000000000006</v>
      </c>
      <c r="K3038" t="s">
        <v>90</v>
      </c>
      <c r="L3038" t="s">
        <v>90</v>
      </c>
      <c r="M3038" t="s">
        <v>75</v>
      </c>
    </row>
    <row r="3039" spans="1:13" x14ac:dyDescent="0.25">
      <c r="A3039">
        <v>3036</v>
      </c>
      <c r="B3039" t="s">
        <v>5285</v>
      </c>
      <c r="C3039" s="5" t="s">
        <v>4392</v>
      </c>
      <c r="D3039" t="s">
        <v>4896</v>
      </c>
      <c r="E3039" s="5" t="s">
        <v>3111</v>
      </c>
      <c r="F3039" t="s">
        <v>75</v>
      </c>
      <c r="G3039" t="s">
        <v>85</v>
      </c>
      <c r="H3039" s="6">
        <v>45685.571319444403</v>
      </c>
      <c r="I3039" s="8">
        <v>856.8</v>
      </c>
      <c r="J3039" s="8">
        <v>856.8</v>
      </c>
      <c r="K3039" t="s">
        <v>90</v>
      </c>
      <c r="L3039" t="s">
        <v>90</v>
      </c>
      <c r="M3039" t="s">
        <v>75</v>
      </c>
    </row>
    <row r="3040" spans="1:13" x14ac:dyDescent="0.25">
      <c r="A3040">
        <v>3037</v>
      </c>
      <c r="B3040" t="s">
        <v>5443</v>
      </c>
      <c r="C3040" s="5" t="s">
        <v>4434</v>
      </c>
      <c r="D3040" t="s">
        <v>4440</v>
      </c>
      <c r="E3040" s="5" t="s">
        <v>3112</v>
      </c>
      <c r="F3040" t="s">
        <v>75</v>
      </c>
      <c r="G3040" t="s">
        <v>85</v>
      </c>
      <c r="H3040" s="6">
        <v>45685.571458333303</v>
      </c>
      <c r="I3040" s="8">
        <v>961.8</v>
      </c>
      <c r="J3040" s="8">
        <v>961.8</v>
      </c>
      <c r="K3040" t="s">
        <v>90</v>
      </c>
      <c r="L3040" t="s">
        <v>90</v>
      </c>
      <c r="M3040" t="s">
        <v>75</v>
      </c>
    </row>
    <row r="3041" spans="1:13" x14ac:dyDescent="0.25">
      <c r="A3041">
        <v>3038</v>
      </c>
      <c r="B3041" t="s">
        <v>6619</v>
      </c>
      <c r="C3041" s="5" t="s">
        <v>4360</v>
      </c>
      <c r="D3041" t="s">
        <v>4485</v>
      </c>
      <c r="E3041" s="5" t="s">
        <v>3113</v>
      </c>
      <c r="F3041" t="s">
        <v>75</v>
      </c>
      <c r="G3041" t="s">
        <v>85</v>
      </c>
      <c r="H3041" s="6">
        <v>45685.5726041667</v>
      </c>
      <c r="I3041" s="8">
        <v>71.400000000000006</v>
      </c>
      <c r="J3041" s="8">
        <v>71.400000000000006</v>
      </c>
      <c r="K3041" t="s">
        <v>90</v>
      </c>
      <c r="L3041" t="s">
        <v>90</v>
      </c>
      <c r="M3041" t="s">
        <v>75</v>
      </c>
    </row>
    <row r="3042" spans="1:13" x14ac:dyDescent="0.25">
      <c r="A3042">
        <v>3039</v>
      </c>
      <c r="B3042" t="s">
        <v>5567</v>
      </c>
      <c r="C3042" s="5" t="s">
        <v>4501</v>
      </c>
      <c r="D3042" t="s">
        <v>4435</v>
      </c>
      <c r="E3042" s="5" t="s">
        <v>3114</v>
      </c>
      <c r="F3042" t="s">
        <v>75</v>
      </c>
      <c r="G3042" t="s">
        <v>85</v>
      </c>
      <c r="H3042" s="6">
        <v>45685.572638888902</v>
      </c>
      <c r="I3042" s="8">
        <v>856.8</v>
      </c>
      <c r="J3042" s="8">
        <v>856.8</v>
      </c>
      <c r="K3042" t="s">
        <v>90</v>
      </c>
      <c r="L3042" t="s">
        <v>90</v>
      </c>
      <c r="M3042" t="s">
        <v>75</v>
      </c>
    </row>
    <row r="3043" spans="1:13" x14ac:dyDescent="0.25">
      <c r="A3043">
        <v>3040</v>
      </c>
      <c r="B3043" t="s">
        <v>4728</v>
      </c>
      <c r="C3043" s="5" t="s">
        <v>4503</v>
      </c>
      <c r="D3043" t="s">
        <v>4400</v>
      </c>
      <c r="E3043" s="5" t="s">
        <v>3115</v>
      </c>
      <c r="F3043" t="s">
        <v>75</v>
      </c>
      <c r="G3043" t="s">
        <v>85</v>
      </c>
      <c r="H3043" s="6">
        <v>45685.576203703698</v>
      </c>
      <c r="I3043" s="8">
        <v>856.8</v>
      </c>
      <c r="J3043" s="8">
        <v>856.8</v>
      </c>
      <c r="K3043" t="s">
        <v>90</v>
      </c>
      <c r="L3043" t="s">
        <v>90</v>
      </c>
      <c r="M3043" t="s">
        <v>75</v>
      </c>
    </row>
    <row r="3044" spans="1:13" x14ac:dyDescent="0.25">
      <c r="A3044">
        <v>3041</v>
      </c>
      <c r="B3044" t="s">
        <v>5990</v>
      </c>
      <c r="C3044" s="5" t="s">
        <v>4438</v>
      </c>
      <c r="D3044" t="s">
        <v>5365</v>
      </c>
      <c r="E3044" s="5" t="s">
        <v>3116</v>
      </c>
      <c r="F3044" t="s">
        <v>75</v>
      </c>
      <c r="G3044" t="s">
        <v>85</v>
      </c>
      <c r="H3044" s="6">
        <v>45685.577847222201</v>
      </c>
      <c r="I3044" s="8">
        <v>856.8</v>
      </c>
      <c r="J3044" s="8">
        <v>856.8</v>
      </c>
      <c r="K3044" t="s">
        <v>90</v>
      </c>
      <c r="L3044" t="s">
        <v>90</v>
      </c>
      <c r="M3044" t="s">
        <v>75</v>
      </c>
    </row>
    <row r="3045" spans="1:13" x14ac:dyDescent="0.25">
      <c r="A3045">
        <v>3042</v>
      </c>
      <c r="B3045" t="s">
        <v>6275</v>
      </c>
      <c r="C3045" s="5" t="s">
        <v>4557</v>
      </c>
      <c r="D3045" t="s">
        <v>4411</v>
      </c>
      <c r="E3045" s="5" t="s">
        <v>3117</v>
      </c>
      <c r="F3045" t="s">
        <v>75</v>
      </c>
      <c r="G3045" t="s">
        <v>85</v>
      </c>
      <c r="H3045" s="6">
        <v>45685.580729166701</v>
      </c>
      <c r="I3045" s="8">
        <v>856.8</v>
      </c>
      <c r="J3045" s="8">
        <v>856.8</v>
      </c>
      <c r="K3045" t="s">
        <v>90</v>
      </c>
      <c r="L3045" t="s">
        <v>90</v>
      </c>
      <c r="M3045" t="s">
        <v>75</v>
      </c>
    </row>
    <row r="3046" spans="1:13" x14ac:dyDescent="0.25">
      <c r="A3046">
        <v>3043</v>
      </c>
      <c r="B3046" t="s">
        <v>5352</v>
      </c>
      <c r="C3046" s="5" t="s">
        <v>4602</v>
      </c>
      <c r="D3046" t="s">
        <v>4464</v>
      </c>
      <c r="E3046" s="5" t="s">
        <v>3118</v>
      </c>
      <c r="F3046" t="s">
        <v>75</v>
      </c>
      <c r="G3046" t="s">
        <v>85</v>
      </c>
      <c r="H3046" s="6">
        <v>45685.581724536998</v>
      </c>
      <c r="I3046" s="8">
        <v>856.8</v>
      </c>
      <c r="J3046" s="8">
        <v>856.8</v>
      </c>
      <c r="K3046" t="s">
        <v>90</v>
      </c>
      <c r="L3046" t="s">
        <v>90</v>
      </c>
      <c r="M3046" t="s">
        <v>75</v>
      </c>
    </row>
    <row r="3047" spans="1:13" x14ac:dyDescent="0.25">
      <c r="A3047">
        <v>3044</v>
      </c>
      <c r="B3047" t="s">
        <v>6620</v>
      </c>
      <c r="C3047" s="5" t="s">
        <v>4697</v>
      </c>
      <c r="D3047" t="s">
        <v>4423</v>
      </c>
      <c r="E3047" s="5" t="s">
        <v>3119</v>
      </c>
      <c r="F3047" t="s">
        <v>75</v>
      </c>
      <c r="G3047" t="s">
        <v>85</v>
      </c>
      <c r="H3047" s="6">
        <v>45685.582303240699</v>
      </c>
      <c r="I3047" s="8">
        <v>2440.8000000000002</v>
      </c>
      <c r="J3047" s="8">
        <v>2440.8000000000002</v>
      </c>
      <c r="K3047" t="s">
        <v>90</v>
      </c>
      <c r="L3047" t="s">
        <v>90</v>
      </c>
      <c r="M3047" t="s">
        <v>75</v>
      </c>
    </row>
    <row r="3048" spans="1:13" x14ac:dyDescent="0.25">
      <c r="A3048">
        <v>3045</v>
      </c>
      <c r="B3048" t="s">
        <v>5829</v>
      </c>
      <c r="C3048" s="5" t="s">
        <v>4697</v>
      </c>
      <c r="D3048" t="s">
        <v>4423</v>
      </c>
      <c r="E3048" s="5" t="s">
        <v>3120</v>
      </c>
      <c r="F3048" t="s">
        <v>75</v>
      </c>
      <c r="G3048" t="s">
        <v>85</v>
      </c>
      <c r="H3048" s="6">
        <v>45685.584074074097</v>
      </c>
      <c r="I3048" s="8">
        <v>856.8</v>
      </c>
      <c r="J3048" s="8">
        <v>856.8</v>
      </c>
      <c r="K3048" t="s">
        <v>90</v>
      </c>
      <c r="L3048" t="s">
        <v>90</v>
      </c>
      <c r="M3048" t="s">
        <v>75</v>
      </c>
    </row>
    <row r="3049" spans="1:13" x14ac:dyDescent="0.25">
      <c r="A3049">
        <v>3046</v>
      </c>
      <c r="B3049" t="s">
        <v>5432</v>
      </c>
      <c r="C3049" s="5" t="s">
        <v>4400</v>
      </c>
      <c r="D3049" t="s">
        <v>4519</v>
      </c>
      <c r="E3049" s="5" t="s">
        <v>3121</v>
      </c>
      <c r="F3049" t="s">
        <v>75</v>
      </c>
      <c r="G3049" t="s">
        <v>85</v>
      </c>
      <c r="H3049" s="6">
        <v>45685.585949074099</v>
      </c>
      <c r="I3049" s="8">
        <v>856.8</v>
      </c>
      <c r="J3049" s="8">
        <v>856.8</v>
      </c>
      <c r="K3049" t="s">
        <v>90</v>
      </c>
      <c r="L3049" t="s">
        <v>90</v>
      </c>
      <c r="M3049" t="s">
        <v>75</v>
      </c>
    </row>
    <row r="3050" spans="1:13" x14ac:dyDescent="0.25">
      <c r="A3050">
        <v>3047</v>
      </c>
      <c r="B3050" t="s">
        <v>6092</v>
      </c>
      <c r="C3050" s="5" t="s">
        <v>4359</v>
      </c>
      <c r="D3050" t="s">
        <v>5366</v>
      </c>
      <c r="E3050" s="5" t="s">
        <v>3122</v>
      </c>
      <c r="F3050" t="s">
        <v>75</v>
      </c>
      <c r="G3050" t="s">
        <v>85</v>
      </c>
      <c r="H3050" s="6">
        <v>45685.587581018503</v>
      </c>
      <c r="I3050" s="8">
        <v>856.8</v>
      </c>
      <c r="J3050" s="8">
        <v>856.8</v>
      </c>
      <c r="K3050" t="s">
        <v>90</v>
      </c>
      <c r="L3050" t="s">
        <v>90</v>
      </c>
      <c r="M3050" t="s">
        <v>75</v>
      </c>
    </row>
    <row r="3051" spans="1:13" x14ac:dyDescent="0.25">
      <c r="A3051">
        <v>3048</v>
      </c>
      <c r="B3051" t="s">
        <v>6621</v>
      </c>
      <c r="C3051" s="5" t="s">
        <v>4994</v>
      </c>
      <c r="D3051" t="s">
        <v>4602</v>
      </c>
      <c r="E3051" s="5" t="s">
        <v>3123</v>
      </c>
      <c r="F3051" t="s">
        <v>75</v>
      </c>
      <c r="G3051" t="s">
        <v>85</v>
      </c>
      <c r="H3051" s="6">
        <v>45685.592777777798</v>
      </c>
      <c r="I3051" s="8">
        <v>856.8</v>
      </c>
      <c r="J3051" s="8">
        <v>856.8</v>
      </c>
      <c r="K3051" t="s">
        <v>90</v>
      </c>
      <c r="L3051" t="s">
        <v>90</v>
      </c>
      <c r="M3051" t="s">
        <v>75</v>
      </c>
    </row>
    <row r="3052" spans="1:13" x14ac:dyDescent="0.25">
      <c r="A3052">
        <v>3049</v>
      </c>
      <c r="B3052" t="s">
        <v>5302</v>
      </c>
      <c r="C3052" s="5" t="s">
        <v>4994</v>
      </c>
      <c r="D3052" t="s">
        <v>4602</v>
      </c>
      <c r="E3052" s="5" t="s">
        <v>3124</v>
      </c>
      <c r="F3052" t="s">
        <v>75</v>
      </c>
      <c r="G3052" t="s">
        <v>85</v>
      </c>
      <c r="H3052" s="6">
        <v>45685.594629629602</v>
      </c>
      <c r="I3052" s="8">
        <v>856.8</v>
      </c>
      <c r="J3052" s="8">
        <v>856.8</v>
      </c>
      <c r="K3052" t="s">
        <v>90</v>
      </c>
      <c r="L3052" t="s">
        <v>90</v>
      </c>
      <c r="M3052" t="s">
        <v>75</v>
      </c>
    </row>
    <row r="3053" spans="1:13" x14ac:dyDescent="0.25">
      <c r="A3053">
        <v>3050</v>
      </c>
      <c r="B3053" t="s">
        <v>5932</v>
      </c>
      <c r="C3053" s="5" t="s">
        <v>4600</v>
      </c>
      <c r="D3053" t="s">
        <v>4368</v>
      </c>
      <c r="E3053" s="5" t="s">
        <v>3125</v>
      </c>
      <c r="F3053" t="s">
        <v>75</v>
      </c>
      <c r="G3053" t="s">
        <v>85</v>
      </c>
      <c r="H3053" s="6">
        <v>45685.597233796303</v>
      </c>
      <c r="I3053" s="8">
        <v>856.8</v>
      </c>
      <c r="J3053" s="8">
        <v>856.8</v>
      </c>
      <c r="K3053" t="s">
        <v>90</v>
      </c>
      <c r="L3053" t="s">
        <v>90</v>
      </c>
      <c r="M3053" t="s">
        <v>75</v>
      </c>
    </row>
    <row r="3054" spans="1:13" x14ac:dyDescent="0.25">
      <c r="A3054">
        <v>3051</v>
      </c>
      <c r="B3054" t="s">
        <v>6472</v>
      </c>
      <c r="C3054" s="5" t="s">
        <v>4385</v>
      </c>
      <c r="D3054" t="s">
        <v>7037</v>
      </c>
      <c r="E3054" s="5" t="s">
        <v>3126</v>
      </c>
      <c r="F3054" t="s">
        <v>75</v>
      </c>
      <c r="G3054" t="s">
        <v>85</v>
      </c>
      <c r="H3054" s="6">
        <v>45685.598553240699</v>
      </c>
      <c r="I3054" s="8">
        <v>856.8</v>
      </c>
      <c r="J3054" s="8">
        <v>856.8</v>
      </c>
      <c r="K3054" t="s">
        <v>90</v>
      </c>
      <c r="L3054" t="s">
        <v>90</v>
      </c>
      <c r="M3054" t="s">
        <v>75</v>
      </c>
    </row>
    <row r="3055" spans="1:13" x14ac:dyDescent="0.25">
      <c r="A3055">
        <v>3052</v>
      </c>
      <c r="B3055" t="s">
        <v>5496</v>
      </c>
      <c r="C3055" s="5" t="s">
        <v>4823</v>
      </c>
      <c r="D3055" t="s">
        <v>4387</v>
      </c>
      <c r="E3055" s="5" t="s">
        <v>3127</v>
      </c>
      <c r="F3055" t="s">
        <v>75</v>
      </c>
      <c r="G3055" t="s">
        <v>85</v>
      </c>
      <c r="H3055" s="6">
        <v>45685.601782407401</v>
      </c>
      <c r="I3055" s="8">
        <v>856.8</v>
      </c>
      <c r="J3055" s="8">
        <v>856.8</v>
      </c>
      <c r="K3055" t="s">
        <v>90</v>
      </c>
      <c r="L3055" t="s">
        <v>90</v>
      </c>
      <c r="M3055" t="s">
        <v>75</v>
      </c>
    </row>
    <row r="3056" spans="1:13" x14ac:dyDescent="0.25">
      <c r="A3056">
        <v>3053</v>
      </c>
      <c r="B3056" t="s">
        <v>6622</v>
      </c>
      <c r="C3056" s="5" t="s">
        <v>4511</v>
      </c>
      <c r="D3056" t="s">
        <v>4490</v>
      </c>
      <c r="E3056" s="5" t="s">
        <v>3128</v>
      </c>
      <c r="F3056" t="s">
        <v>75</v>
      </c>
      <c r="G3056" t="s">
        <v>85</v>
      </c>
      <c r="H3056" s="6">
        <v>45685.603530092601</v>
      </c>
      <c r="I3056" s="8">
        <v>856.8</v>
      </c>
      <c r="J3056" s="8">
        <v>856.8</v>
      </c>
      <c r="K3056" t="s">
        <v>90</v>
      </c>
      <c r="L3056" t="s">
        <v>90</v>
      </c>
      <c r="M3056" t="s">
        <v>75</v>
      </c>
    </row>
    <row r="3057" spans="1:13" x14ac:dyDescent="0.25">
      <c r="A3057">
        <v>3054</v>
      </c>
      <c r="B3057" t="s">
        <v>5608</v>
      </c>
      <c r="C3057" s="5" t="s">
        <v>4370</v>
      </c>
      <c r="D3057" t="s">
        <v>4523</v>
      </c>
      <c r="E3057" s="5" t="s">
        <v>3129</v>
      </c>
      <c r="F3057" t="s">
        <v>75</v>
      </c>
      <c r="G3057" t="s">
        <v>85</v>
      </c>
      <c r="H3057" s="6">
        <v>45685.608344907399</v>
      </c>
      <c r="I3057" s="8">
        <v>856.8</v>
      </c>
      <c r="J3057" s="8">
        <v>856.8</v>
      </c>
      <c r="K3057" t="s">
        <v>90</v>
      </c>
      <c r="L3057" t="s">
        <v>90</v>
      </c>
      <c r="M3057" t="s">
        <v>75</v>
      </c>
    </row>
    <row r="3058" spans="1:13" x14ac:dyDescent="0.25">
      <c r="A3058">
        <v>3055</v>
      </c>
      <c r="B3058" t="s">
        <v>5671</v>
      </c>
      <c r="C3058" s="5" t="s">
        <v>4500</v>
      </c>
      <c r="D3058" t="s">
        <v>4375</v>
      </c>
      <c r="E3058" s="5" t="s">
        <v>3130</v>
      </c>
      <c r="F3058" t="s">
        <v>75</v>
      </c>
      <c r="G3058" t="s">
        <v>85</v>
      </c>
      <c r="H3058" s="6">
        <v>45685.614861111098</v>
      </c>
      <c r="I3058" s="8">
        <v>856.8</v>
      </c>
      <c r="J3058" s="8">
        <v>856.8</v>
      </c>
      <c r="K3058" t="s">
        <v>90</v>
      </c>
      <c r="L3058" t="s">
        <v>90</v>
      </c>
      <c r="M3058" t="s">
        <v>75</v>
      </c>
    </row>
    <row r="3059" spans="1:13" x14ac:dyDescent="0.25">
      <c r="A3059">
        <v>3056</v>
      </c>
      <c r="B3059" t="s">
        <v>6623</v>
      </c>
      <c r="C3059" s="5" t="s">
        <v>4365</v>
      </c>
      <c r="D3059" t="s">
        <v>4450</v>
      </c>
      <c r="E3059" s="5" t="s">
        <v>3131</v>
      </c>
      <c r="F3059" t="s">
        <v>75</v>
      </c>
      <c r="G3059" t="s">
        <v>85</v>
      </c>
      <c r="H3059" s="6">
        <v>45685.620138888902</v>
      </c>
      <c r="I3059" s="8">
        <v>856.8</v>
      </c>
      <c r="J3059" s="8">
        <v>856.8</v>
      </c>
      <c r="K3059" t="s">
        <v>90</v>
      </c>
      <c r="L3059" t="s">
        <v>90</v>
      </c>
      <c r="M3059" t="s">
        <v>75</v>
      </c>
    </row>
    <row r="3060" spans="1:13" x14ac:dyDescent="0.25">
      <c r="A3060">
        <v>3057</v>
      </c>
      <c r="B3060" t="s">
        <v>6624</v>
      </c>
      <c r="C3060" s="5" t="s">
        <v>4465</v>
      </c>
      <c r="D3060" t="s">
        <v>5216</v>
      </c>
      <c r="E3060" s="5" t="s">
        <v>3132</v>
      </c>
      <c r="F3060" t="s">
        <v>75</v>
      </c>
      <c r="G3060" t="s">
        <v>85</v>
      </c>
      <c r="H3060" s="6">
        <v>45685.623124999998</v>
      </c>
      <c r="I3060" s="8">
        <v>856.8</v>
      </c>
      <c r="J3060" s="8">
        <v>856.8</v>
      </c>
      <c r="K3060" t="s">
        <v>90</v>
      </c>
      <c r="L3060" t="s">
        <v>90</v>
      </c>
      <c r="M3060" t="s">
        <v>75</v>
      </c>
    </row>
    <row r="3061" spans="1:13" x14ac:dyDescent="0.25">
      <c r="A3061">
        <v>3058</v>
      </c>
      <c r="B3061" t="s">
        <v>6625</v>
      </c>
      <c r="C3061" s="5" t="s">
        <v>4464</v>
      </c>
      <c r="D3061" t="s">
        <v>4503</v>
      </c>
      <c r="E3061" s="5" t="s">
        <v>3133</v>
      </c>
      <c r="F3061" t="s">
        <v>75</v>
      </c>
      <c r="G3061" t="s">
        <v>85</v>
      </c>
      <c r="H3061" s="6">
        <v>45685.623275462996</v>
      </c>
      <c r="I3061" s="8">
        <v>856.8</v>
      </c>
      <c r="J3061" s="8">
        <v>856.8</v>
      </c>
      <c r="K3061" t="s">
        <v>90</v>
      </c>
      <c r="L3061" t="s">
        <v>90</v>
      </c>
      <c r="M3061" t="s">
        <v>75</v>
      </c>
    </row>
    <row r="3062" spans="1:13" x14ac:dyDescent="0.25">
      <c r="A3062">
        <v>3059</v>
      </c>
      <c r="B3062" t="s">
        <v>5473</v>
      </c>
      <c r="C3062" s="5" t="s">
        <v>4833</v>
      </c>
      <c r="D3062" t="s">
        <v>4388</v>
      </c>
      <c r="E3062" s="5" t="s">
        <v>3134</v>
      </c>
      <c r="F3062" t="s">
        <v>75</v>
      </c>
      <c r="G3062" t="s">
        <v>85</v>
      </c>
      <c r="H3062" s="6">
        <v>45685.654826388898</v>
      </c>
      <c r="I3062" s="8">
        <v>856.8</v>
      </c>
      <c r="J3062" s="8">
        <v>856.8</v>
      </c>
      <c r="K3062" t="s">
        <v>90</v>
      </c>
      <c r="L3062" t="s">
        <v>90</v>
      </c>
      <c r="M3062" t="s">
        <v>75</v>
      </c>
    </row>
    <row r="3063" spans="1:13" x14ac:dyDescent="0.25">
      <c r="A3063">
        <v>3060</v>
      </c>
      <c r="B3063" t="s">
        <v>6260</v>
      </c>
      <c r="C3063" s="5" t="s">
        <v>4353</v>
      </c>
      <c r="D3063" t="s">
        <v>4760</v>
      </c>
      <c r="E3063" s="5" t="s">
        <v>3135</v>
      </c>
      <c r="F3063" t="s">
        <v>75</v>
      </c>
      <c r="G3063" t="s">
        <v>85</v>
      </c>
      <c r="H3063" s="6">
        <v>45685.6578240741</v>
      </c>
      <c r="I3063" s="8">
        <v>1252.8</v>
      </c>
      <c r="J3063" s="8">
        <v>1252.8</v>
      </c>
      <c r="K3063" t="s">
        <v>90</v>
      </c>
      <c r="L3063" t="s">
        <v>90</v>
      </c>
      <c r="M3063" t="s">
        <v>75</v>
      </c>
    </row>
    <row r="3064" spans="1:13" x14ac:dyDescent="0.25">
      <c r="A3064">
        <v>3061</v>
      </c>
      <c r="B3064" t="s">
        <v>5436</v>
      </c>
      <c r="C3064" s="5" t="s">
        <v>4381</v>
      </c>
      <c r="D3064" t="s">
        <v>4600</v>
      </c>
      <c r="E3064" s="5" t="s">
        <v>3136</v>
      </c>
      <c r="F3064" t="s">
        <v>75</v>
      </c>
      <c r="G3064" t="s">
        <v>85</v>
      </c>
      <c r="H3064" s="6">
        <v>45685.761701388903</v>
      </c>
      <c r="I3064" s="8">
        <v>856.8</v>
      </c>
      <c r="J3064" s="8">
        <v>856.8</v>
      </c>
      <c r="K3064" t="s">
        <v>90</v>
      </c>
      <c r="L3064" t="s">
        <v>90</v>
      </c>
      <c r="M3064" t="s">
        <v>75</v>
      </c>
    </row>
    <row r="3065" spans="1:13" x14ac:dyDescent="0.25">
      <c r="A3065">
        <v>3062</v>
      </c>
      <c r="B3065" t="s">
        <v>5637</v>
      </c>
      <c r="C3065" s="5" t="s">
        <v>4767</v>
      </c>
      <c r="D3065" t="s">
        <v>4387</v>
      </c>
      <c r="E3065" s="5" t="s">
        <v>3137</v>
      </c>
      <c r="F3065" t="s">
        <v>75</v>
      </c>
      <c r="G3065" t="s">
        <v>85</v>
      </c>
      <c r="H3065" s="6">
        <v>45686.339212963001</v>
      </c>
      <c r="I3065" s="8">
        <v>856.8</v>
      </c>
      <c r="J3065" s="8">
        <v>856.8</v>
      </c>
      <c r="K3065" t="s">
        <v>90</v>
      </c>
      <c r="L3065" t="s">
        <v>90</v>
      </c>
      <c r="M3065" t="s">
        <v>75</v>
      </c>
    </row>
    <row r="3066" spans="1:13" x14ac:dyDescent="0.25">
      <c r="A3066">
        <v>3063</v>
      </c>
      <c r="B3066" t="s">
        <v>5799</v>
      </c>
      <c r="C3066" s="5" t="s">
        <v>4464</v>
      </c>
      <c r="D3066" t="s">
        <v>4885</v>
      </c>
      <c r="E3066" s="5" t="s">
        <v>3138</v>
      </c>
      <c r="F3066" t="s">
        <v>75</v>
      </c>
      <c r="G3066" t="s">
        <v>85</v>
      </c>
      <c r="H3066" s="6">
        <v>45686.3436111111</v>
      </c>
      <c r="I3066" s="8">
        <v>714</v>
      </c>
      <c r="J3066" s="8">
        <v>714</v>
      </c>
      <c r="K3066" t="s">
        <v>90</v>
      </c>
      <c r="L3066" t="s">
        <v>90</v>
      </c>
      <c r="M3066" t="s">
        <v>75</v>
      </c>
    </row>
    <row r="3067" spans="1:13" x14ac:dyDescent="0.25">
      <c r="A3067">
        <v>3064</v>
      </c>
      <c r="B3067" t="s">
        <v>4990</v>
      </c>
      <c r="C3067" s="5" t="s">
        <v>4374</v>
      </c>
      <c r="D3067" t="s">
        <v>4662</v>
      </c>
      <c r="E3067" s="5" t="s">
        <v>3139</v>
      </c>
      <c r="F3067" t="s">
        <v>75</v>
      </c>
      <c r="G3067" t="s">
        <v>85</v>
      </c>
      <c r="H3067" s="6">
        <v>45686.3448263889</v>
      </c>
      <c r="I3067" s="8">
        <v>856.8</v>
      </c>
      <c r="J3067" s="8">
        <v>856.8</v>
      </c>
      <c r="K3067" t="s">
        <v>90</v>
      </c>
      <c r="L3067" t="s">
        <v>90</v>
      </c>
      <c r="M3067" t="s">
        <v>75</v>
      </c>
    </row>
    <row r="3068" spans="1:13" x14ac:dyDescent="0.25">
      <c r="A3068">
        <v>3065</v>
      </c>
      <c r="B3068" t="s">
        <v>5578</v>
      </c>
      <c r="C3068" s="5" t="s">
        <v>4388</v>
      </c>
      <c r="D3068" t="s">
        <v>4798</v>
      </c>
      <c r="E3068" s="5" t="s">
        <v>3140</v>
      </c>
      <c r="F3068" t="s">
        <v>75</v>
      </c>
      <c r="G3068" t="s">
        <v>85</v>
      </c>
      <c r="H3068" s="6">
        <v>45686.345891203702</v>
      </c>
      <c r="I3068" s="8">
        <v>856.8</v>
      </c>
      <c r="J3068" s="8">
        <v>856.8</v>
      </c>
      <c r="K3068" t="s">
        <v>90</v>
      </c>
      <c r="L3068" t="s">
        <v>90</v>
      </c>
      <c r="M3068" t="s">
        <v>75</v>
      </c>
    </row>
    <row r="3069" spans="1:13" x14ac:dyDescent="0.25">
      <c r="A3069">
        <v>3066</v>
      </c>
      <c r="B3069" t="s">
        <v>6626</v>
      </c>
      <c r="C3069" s="5" t="s">
        <v>4378</v>
      </c>
      <c r="D3069" t="s">
        <v>4454</v>
      </c>
      <c r="E3069" s="5" t="s">
        <v>3141</v>
      </c>
      <c r="F3069" t="s">
        <v>75</v>
      </c>
      <c r="G3069" t="s">
        <v>85</v>
      </c>
      <c r="H3069" s="6">
        <v>45686.346087963</v>
      </c>
      <c r="I3069" s="8">
        <v>856.8</v>
      </c>
      <c r="J3069" s="8">
        <v>856.8</v>
      </c>
      <c r="K3069" t="s">
        <v>90</v>
      </c>
      <c r="L3069" t="s">
        <v>90</v>
      </c>
      <c r="M3069" t="s">
        <v>75</v>
      </c>
    </row>
    <row r="3070" spans="1:13" x14ac:dyDescent="0.25">
      <c r="A3070">
        <v>3067</v>
      </c>
      <c r="B3070" t="s">
        <v>6627</v>
      </c>
      <c r="C3070" s="5" t="s">
        <v>4474</v>
      </c>
      <c r="D3070" t="s">
        <v>4398</v>
      </c>
      <c r="E3070" s="5" t="s">
        <v>3142</v>
      </c>
      <c r="F3070" t="s">
        <v>75</v>
      </c>
      <c r="G3070" t="s">
        <v>85</v>
      </c>
      <c r="H3070" s="6">
        <v>45686.350543981498</v>
      </c>
      <c r="I3070" s="8">
        <v>3628.8</v>
      </c>
      <c r="J3070" s="8">
        <v>3628.8</v>
      </c>
      <c r="K3070" t="s">
        <v>90</v>
      </c>
      <c r="L3070" t="s">
        <v>90</v>
      </c>
      <c r="M3070" t="s">
        <v>75</v>
      </c>
    </row>
    <row r="3071" spans="1:13" x14ac:dyDescent="0.25">
      <c r="A3071">
        <v>3068</v>
      </c>
      <c r="B3071" t="s">
        <v>6492</v>
      </c>
      <c r="C3071" s="5" t="s">
        <v>4928</v>
      </c>
      <c r="D3071" t="s">
        <v>4365</v>
      </c>
      <c r="E3071" s="5" t="s">
        <v>3143</v>
      </c>
      <c r="F3071" t="s">
        <v>75</v>
      </c>
      <c r="G3071" t="s">
        <v>85</v>
      </c>
      <c r="H3071" s="6">
        <v>45686.352615740703</v>
      </c>
      <c r="I3071" s="8">
        <v>856.8</v>
      </c>
      <c r="J3071" s="8">
        <v>856.8</v>
      </c>
      <c r="K3071" t="s">
        <v>90</v>
      </c>
      <c r="L3071" t="s">
        <v>90</v>
      </c>
      <c r="M3071" t="s">
        <v>75</v>
      </c>
    </row>
    <row r="3072" spans="1:13" x14ac:dyDescent="0.25">
      <c r="A3072">
        <v>3069</v>
      </c>
      <c r="B3072" t="s">
        <v>6133</v>
      </c>
      <c r="C3072" s="5" t="s">
        <v>4357</v>
      </c>
      <c r="D3072" t="s">
        <v>4378</v>
      </c>
      <c r="E3072" s="5" t="s">
        <v>3144</v>
      </c>
      <c r="F3072" t="s">
        <v>75</v>
      </c>
      <c r="G3072" t="s">
        <v>85</v>
      </c>
      <c r="H3072" s="6">
        <v>45686.358981481499</v>
      </c>
      <c r="I3072" s="8">
        <v>423</v>
      </c>
      <c r="J3072" s="8">
        <v>423</v>
      </c>
      <c r="K3072" t="s">
        <v>90</v>
      </c>
      <c r="L3072" t="s">
        <v>90</v>
      </c>
      <c r="M3072" t="s">
        <v>75</v>
      </c>
    </row>
    <row r="3073" spans="1:13" x14ac:dyDescent="0.25">
      <c r="A3073">
        <v>3070</v>
      </c>
      <c r="B3073" t="s">
        <v>5529</v>
      </c>
      <c r="C3073" s="5" t="s">
        <v>4500</v>
      </c>
      <c r="D3073" t="s">
        <v>7038</v>
      </c>
      <c r="E3073" s="5" t="s">
        <v>3145</v>
      </c>
      <c r="F3073" t="s">
        <v>75</v>
      </c>
      <c r="G3073" t="s">
        <v>85</v>
      </c>
      <c r="H3073" s="6">
        <v>45686.389884259297</v>
      </c>
      <c r="I3073" s="8">
        <v>856.8</v>
      </c>
      <c r="J3073" s="8">
        <v>856.8</v>
      </c>
      <c r="K3073" t="s">
        <v>90</v>
      </c>
      <c r="L3073" t="s">
        <v>90</v>
      </c>
      <c r="M3073" t="s">
        <v>75</v>
      </c>
    </row>
    <row r="3074" spans="1:13" x14ac:dyDescent="0.25">
      <c r="A3074">
        <v>3071</v>
      </c>
      <c r="B3074" t="s">
        <v>6346</v>
      </c>
      <c r="C3074" s="5" t="s">
        <v>4670</v>
      </c>
      <c r="D3074" t="s">
        <v>4450</v>
      </c>
      <c r="E3074" s="5" t="s">
        <v>3146</v>
      </c>
      <c r="F3074" t="s">
        <v>75</v>
      </c>
      <c r="G3074" t="s">
        <v>85</v>
      </c>
      <c r="H3074" s="6">
        <v>45686.402523148201</v>
      </c>
      <c r="I3074" s="8">
        <v>856.8</v>
      </c>
      <c r="J3074" s="8">
        <v>856.8</v>
      </c>
      <c r="K3074" t="s">
        <v>90</v>
      </c>
      <c r="L3074" t="s">
        <v>90</v>
      </c>
      <c r="M3074" t="s">
        <v>75</v>
      </c>
    </row>
    <row r="3075" spans="1:13" x14ac:dyDescent="0.25">
      <c r="A3075">
        <v>3072</v>
      </c>
      <c r="B3075" t="s">
        <v>6628</v>
      </c>
      <c r="C3075" s="5" t="s">
        <v>4411</v>
      </c>
      <c r="D3075" t="s">
        <v>4369</v>
      </c>
      <c r="E3075" s="5" t="s">
        <v>3147</v>
      </c>
      <c r="F3075" t="s">
        <v>75</v>
      </c>
      <c r="G3075" t="s">
        <v>85</v>
      </c>
      <c r="H3075" s="6">
        <v>45686.403842592597</v>
      </c>
      <c r="I3075" s="8">
        <v>714</v>
      </c>
      <c r="J3075" s="8">
        <v>714</v>
      </c>
      <c r="K3075" t="s">
        <v>90</v>
      </c>
      <c r="L3075" t="s">
        <v>90</v>
      </c>
      <c r="M3075" t="s">
        <v>75</v>
      </c>
    </row>
    <row r="3076" spans="1:13" x14ac:dyDescent="0.25">
      <c r="A3076">
        <v>3073</v>
      </c>
      <c r="B3076" t="s">
        <v>6629</v>
      </c>
      <c r="C3076" s="5" t="s">
        <v>4778</v>
      </c>
      <c r="D3076" t="s">
        <v>5022</v>
      </c>
      <c r="E3076" s="5" t="s">
        <v>3148</v>
      </c>
      <c r="F3076" t="s">
        <v>75</v>
      </c>
      <c r="G3076" t="s">
        <v>85</v>
      </c>
      <c r="H3076" s="6">
        <v>45686.405520833301</v>
      </c>
      <c r="I3076" s="8">
        <v>856.8</v>
      </c>
      <c r="J3076" s="8">
        <v>856.8</v>
      </c>
      <c r="K3076" t="s">
        <v>90</v>
      </c>
      <c r="L3076" t="s">
        <v>90</v>
      </c>
      <c r="M3076" t="s">
        <v>75</v>
      </c>
    </row>
    <row r="3077" spans="1:13" x14ac:dyDescent="0.25">
      <c r="A3077">
        <v>3074</v>
      </c>
      <c r="B3077" t="s">
        <v>6630</v>
      </c>
      <c r="C3077" s="5" t="s">
        <v>4501</v>
      </c>
      <c r="D3077" t="s">
        <v>4353</v>
      </c>
      <c r="E3077" s="5" t="s">
        <v>3149</v>
      </c>
      <c r="F3077" t="s">
        <v>75</v>
      </c>
      <c r="G3077" t="s">
        <v>85</v>
      </c>
      <c r="H3077" s="6">
        <v>45686.406805555598</v>
      </c>
      <c r="I3077" s="8">
        <v>856.8</v>
      </c>
      <c r="J3077" s="8">
        <v>856.8</v>
      </c>
      <c r="K3077" t="s">
        <v>90</v>
      </c>
      <c r="L3077" t="s">
        <v>90</v>
      </c>
      <c r="M3077" t="s">
        <v>75</v>
      </c>
    </row>
    <row r="3078" spans="1:13" x14ac:dyDescent="0.25">
      <c r="A3078">
        <v>3075</v>
      </c>
      <c r="B3078" t="s">
        <v>5525</v>
      </c>
      <c r="C3078" s="5" t="s">
        <v>4805</v>
      </c>
      <c r="D3078" t="s">
        <v>4557</v>
      </c>
      <c r="E3078" s="5" t="s">
        <v>3150</v>
      </c>
      <c r="F3078" t="s">
        <v>75</v>
      </c>
      <c r="G3078" t="s">
        <v>85</v>
      </c>
      <c r="H3078" s="6">
        <v>45686.4136111111</v>
      </c>
      <c r="I3078" s="8">
        <v>856.8</v>
      </c>
      <c r="J3078" s="8">
        <v>856.8</v>
      </c>
      <c r="K3078" t="s">
        <v>90</v>
      </c>
      <c r="L3078" t="s">
        <v>90</v>
      </c>
      <c r="M3078" t="s">
        <v>75</v>
      </c>
    </row>
    <row r="3079" spans="1:13" x14ac:dyDescent="0.25">
      <c r="A3079">
        <v>3076</v>
      </c>
      <c r="B3079" t="s">
        <v>5459</v>
      </c>
      <c r="C3079" s="5" t="s">
        <v>4995</v>
      </c>
      <c r="D3079" t="s">
        <v>5367</v>
      </c>
      <c r="E3079" s="5" t="s">
        <v>3151</v>
      </c>
      <c r="F3079" t="s">
        <v>75</v>
      </c>
      <c r="G3079" t="s">
        <v>85</v>
      </c>
      <c r="H3079" s="6">
        <v>45686.415081018502</v>
      </c>
      <c r="I3079" s="8">
        <v>856.8</v>
      </c>
      <c r="J3079" s="8">
        <v>856.8</v>
      </c>
      <c r="K3079" t="s">
        <v>90</v>
      </c>
      <c r="L3079" t="s">
        <v>90</v>
      </c>
      <c r="M3079" t="s">
        <v>75</v>
      </c>
    </row>
    <row r="3080" spans="1:13" x14ac:dyDescent="0.25">
      <c r="A3080">
        <v>3077</v>
      </c>
      <c r="B3080" t="s">
        <v>6631</v>
      </c>
      <c r="C3080" s="5" t="s">
        <v>4704</v>
      </c>
      <c r="D3080" t="s">
        <v>4434</v>
      </c>
      <c r="E3080" s="5" t="s">
        <v>3152</v>
      </c>
      <c r="F3080" t="s">
        <v>75</v>
      </c>
      <c r="G3080" t="s">
        <v>85</v>
      </c>
      <c r="H3080" s="6">
        <v>45686.415405092601</v>
      </c>
      <c r="I3080" s="8">
        <v>269.39999999999998</v>
      </c>
      <c r="J3080" s="8">
        <v>269.39999999999998</v>
      </c>
      <c r="K3080" t="s">
        <v>90</v>
      </c>
      <c r="L3080" t="s">
        <v>90</v>
      </c>
      <c r="M3080" t="s">
        <v>75</v>
      </c>
    </row>
    <row r="3081" spans="1:13" x14ac:dyDescent="0.25">
      <c r="A3081">
        <v>3078</v>
      </c>
      <c r="B3081" t="s">
        <v>6632</v>
      </c>
      <c r="C3081" s="5" t="s">
        <v>4996</v>
      </c>
      <c r="D3081" t="s">
        <v>7039</v>
      </c>
      <c r="E3081" s="5" t="s">
        <v>3153</v>
      </c>
      <c r="F3081" t="s">
        <v>75</v>
      </c>
      <c r="G3081" t="s">
        <v>85</v>
      </c>
      <c r="H3081" s="6">
        <v>45686.416863425897</v>
      </c>
      <c r="I3081" s="8">
        <v>856.8</v>
      </c>
      <c r="J3081" s="8">
        <v>856.8</v>
      </c>
      <c r="K3081" t="s">
        <v>90</v>
      </c>
      <c r="L3081" t="s">
        <v>90</v>
      </c>
      <c r="M3081" t="s">
        <v>75</v>
      </c>
    </row>
    <row r="3082" spans="1:13" x14ac:dyDescent="0.25">
      <c r="A3082">
        <v>3079</v>
      </c>
      <c r="B3082" t="s">
        <v>4889</v>
      </c>
      <c r="C3082" s="5" t="s">
        <v>4439</v>
      </c>
      <c r="D3082" t="s">
        <v>4400</v>
      </c>
      <c r="E3082" s="5" t="s">
        <v>3154</v>
      </c>
      <c r="F3082" t="s">
        <v>75</v>
      </c>
      <c r="G3082" t="s">
        <v>85</v>
      </c>
      <c r="H3082" s="6">
        <v>45686.417245370401</v>
      </c>
      <c r="I3082" s="8">
        <v>714</v>
      </c>
      <c r="J3082" s="8">
        <v>714</v>
      </c>
      <c r="K3082" t="s">
        <v>90</v>
      </c>
      <c r="L3082" t="s">
        <v>90</v>
      </c>
      <c r="M3082" t="s">
        <v>75</v>
      </c>
    </row>
    <row r="3083" spans="1:13" x14ac:dyDescent="0.25">
      <c r="A3083">
        <v>3080</v>
      </c>
      <c r="B3083" t="s">
        <v>5477</v>
      </c>
      <c r="C3083" s="5" t="s">
        <v>4697</v>
      </c>
      <c r="D3083" t="s">
        <v>4440</v>
      </c>
      <c r="E3083" s="5" t="s">
        <v>3155</v>
      </c>
      <c r="F3083" t="s">
        <v>75</v>
      </c>
      <c r="G3083" t="s">
        <v>85</v>
      </c>
      <c r="H3083" s="6">
        <v>45686.417418981502</v>
      </c>
      <c r="I3083" s="8">
        <v>856.8</v>
      </c>
      <c r="J3083" s="8">
        <v>856.8</v>
      </c>
      <c r="K3083" t="s">
        <v>90</v>
      </c>
      <c r="L3083" t="s">
        <v>90</v>
      </c>
      <c r="M3083" t="s">
        <v>75</v>
      </c>
    </row>
    <row r="3084" spans="1:13" x14ac:dyDescent="0.25">
      <c r="A3084">
        <v>3081</v>
      </c>
      <c r="B3084" t="s">
        <v>5298</v>
      </c>
      <c r="C3084" s="5" t="s">
        <v>4367</v>
      </c>
      <c r="D3084" t="s">
        <v>4898</v>
      </c>
      <c r="E3084" s="5" t="s">
        <v>3156</v>
      </c>
      <c r="F3084" t="s">
        <v>75</v>
      </c>
      <c r="G3084" t="s">
        <v>85</v>
      </c>
      <c r="H3084" s="6">
        <v>45686.419467592597</v>
      </c>
      <c r="I3084" s="8">
        <v>357</v>
      </c>
      <c r="J3084" s="8">
        <v>357</v>
      </c>
      <c r="K3084" t="s">
        <v>90</v>
      </c>
      <c r="L3084" t="s">
        <v>90</v>
      </c>
      <c r="M3084" t="s">
        <v>75</v>
      </c>
    </row>
    <row r="3085" spans="1:13" x14ac:dyDescent="0.25">
      <c r="A3085">
        <v>3082</v>
      </c>
      <c r="B3085" t="s">
        <v>4908</v>
      </c>
      <c r="C3085" s="5" t="s">
        <v>4398</v>
      </c>
      <c r="D3085" t="s">
        <v>4385</v>
      </c>
      <c r="E3085" s="5" t="s">
        <v>3157</v>
      </c>
      <c r="F3085" t="s">
        <v>75</v>
      </c>
      <c r="G3085" t="s">
        <v>85</v>
      </c>
      <c r="H3085" s="6">
        <v>45686.420370370397</v>
      </c>
      <c r="I3085" s="8">
        <v>856.8</v>
      </c>
      <c r="J3085" s="8">
        <v>856.8</v>
      </c>
      <c r="K3085" t="s">
        <v>90</v>
      </c>
      <c r="L3085" t="s">
        <v>90</v>
      </c>
      <c r="M3085" t="s">
        <v>75</v>
      </c>
    </row>
    <row r="3086" spans="1:13" x14ac:dyDescent="0.25">
      <c r="A3086">
        <v>3083</v>
      </c>
      <c r="B3086" t="s">
        <v>5409</v>
      </c>
      <c r="C3086" s="5" t="s">
        <v>4997</v>
      </c>
      <c r="D3086" t="s">
        <v>4730</v>
      </c>
      <c r="E3086" s="5" t="s">
        <v>3158</v>
      </c>
      <c r="F3086" t="s">
        <v>75</v>
      </c>
      <c r="G3086" t="s">
        <v>85</v>
      </c>
      <c r="H3086" s="6">
        <v>45686.421666666698</v>
      </c>
      <c r="I3086" s="8">
        <v>357</v>
      </c>
      <c r="J3086" s="8">
        <v>357</v>
      </c>
      <c r="K3086" t="s">
        <v>90</v>
      </c>
      <c r="L3086" t="s">
        <v>90</v>
      </c>
      <c r="M3086" t="s">
        <v>75</v>
      </c>
    </row>
    <row r="3087" spans="1:13" x14ac:dyDescent="0.25">
      <c r="A3087">
        <v>3084</v>
      </c>
      <c r="B3087" t="s">
        <v>5521</v>
      </c>
      <c r="C3087" s="5" t="s">
        <v>4753</v>
      </c>
      <c r="D3087" t="s">
        <v>4398</v>
      </c>
      <c r="E3087" s="5" t="s">
        <v>3159</v>
      </c>
      <c r="F3087" t="s">
        <v>75</v>
      </c>
      <c r="G3087" t="s">
        <v>85</v>
      </c>
      <c r="H3087" s="6">
        <v>45686.438379629602</v>
      </c>
      <c r="I3087" s="8">
        <v>856.8</v>
      </c>
      <c r="J3087" s="8">
        <v>856.8</v>
      </c>
      <c r="K3087" t="s">
        <v>90</v>
      </c>
      <c r="L3087" t="s">
        <v>90</v>
      </c>
      <c r="M3087" t="s">
        <v>75</v>
      </c>
    </row>
    <row r="3088" spans="1:13" x14ac:dyDescent="0.25">
      <c r="A3088">
        <v>3085</v>
      </c>
      <c r="B3088" t="s">
        <v>6030</v>
      </c>
      <c r="C3088" s="5" t="s">
        <v>4385</v>
      </c>
      <c r="D3088" t="s">
        <v>4739</v>
      </c>
      <c r="E3088" s="5" t="s">
        <v>3160</v>
      </c>
      <c r="F3088" t="s">
        <v>75</v>
      </c>
      <c r="G3088" t="s">
        <v>85</v>
      </c>
      <c r="H3088" s="6">
        <v>45686.440902777802</v>
      </c>
      <c r="I3088" s="8">
        <v>1252.8</v>
      </c>
      <c r="J3088" s="8">
        <v>1252.8</v>
      </c>
      <c r="K3088" t="s">
        <v>90</v>
      </c>
      <c r="L3088" t="s">
        <v>90</v>
      </c>
      <c r="M3088" t="s">
        <v>75</v>
      </c>
    </row>
    <row r="3089" spans="1:13" x14ac:dyDescent="0.25">
      <c r="A3089">
        <v>3086</v>
      </c>
      <c r="B3089" t="s">
        <v>5978</v>
      </c>
      <c r="C3089" s="5" t="s">
        <v>4439</v>
      </c>
      <c r="D3089" t="s">
        <v>4457</v>
      </c>
      <c r="E3089" s="5" t="s">
        <v>3161</v>
      </c>
      <c r="F3089" t="s">
        <v>75</v>
      </c>
      <c r="G3089" t="s">
        <v>85</v>
      </c>
      <c r="H3089" s="6">
        <v>45686.443344907399</v>
      </c>
      <c r="I3089" s="8">
        <v>856.8</v>
      </c>
      <c r="J3089" s="8">
        <v>856.8</v>
      </c>
      <c r="K3089" t="s">
        <v>90</v>
      </c>
      <c r="L3089" t="s">
        <v>90</v>
      </c>
      <c r="M3089" t="s">
        <v>75</v>
      </c>
    </row>
    <row r="3090" spans="1:13" x14ac:dyDescent="0.25">
      <c r="A3090">
        <v>3087</v>
      </c>
      <c r="B3090" t="s">
        <v>5426</v>
      </c>
      <c r="C3090" s="5" t="s">
        <v>4436</v>
      </c>
      <c r="D3090" t="s">
        <v>4351</v>
      </c>
      <c r="E3090" s="5" t="s">
        <v>3162</v>
      </c>
      <c r="F3090" t="s">
        <v>75</v>
      </c>
      <c r="G3090" t="s">
        <v>85</v>
      </c>
      <c r="H3090" s="6">
        <v>45686.444166666697</v>
      </c>
      <c r="I3090" s="8">
        <v>856.8</v>
      </c>
      <c r="J3090" s="8">
        <v>856.8</v>
      </c>
      <c r="K3090" t="s">
        <v>90</v>
      </c>
      <c r="L3090" t="s">
        <v>90</v>
      </c>
      <c r="M3090" t="s">
        <v>75</v>
      </c>
    </row>
    <row r="3091" spans="1:13" x14ac:dyDescent="0.25">
      <c r="A3091">
        <v>3088</v>
      </c>
      <c r="B3091" t="s">
        <v>5567</v>
      </c>
      <c r="C3091" s="5" t="s">
        <v>4468</v>
      </c>
      <c r="D3091" t="s">
        <v>4565</v>
      </c>
      <c r="E3091" s="5" t="s">
        <v>3163</v>
      </c>
      <c r="F3091" t="s">
        <v>75</v>
      </c>
      <c r="G3091" t="s">
        <v>85</v>
      </c>
      <c r="H3091" s="6">
        <v>45686.446400462999</v>
      </c>
      <c r="I3091" s="8">
        <v>856.8</v>
      </c>
      <c r="J3091" s="8">
        <v>856.8</v>
      </c>
      <c r="K3091" t="s">
        <v>90</v>
      </c>
      <c r="L3091" t="s">
        <v>90</v>
      </c>
      <c r="M3091" t="s">
        <v>75</v>
      </c>
    </row>
    <row r="3092" spans="1:13" x14ac:dyDescent="0.25">
      <c r="A3092">
        <v>3089</v>
      </c>
      <c r="B3092" t="s">
        <v>5646</v>
      </c>
      <c r="C3092" s="5" t="s">
        <v>4373</v>
      </c>
      <c r="D3092" t="s">
        <v>4526</v>
      </c>
      <c r="E3092" s="5" t="s">
        <v>3164</v>
      </c>
      <c r="F3092" t="s">
        <v>75</v>
      </c>
      <c r="G3092" t="s">
        <v>85</v>
      </c>
      <c r="H3092" s="6">
        <v>45686.450636574104</v>
      </c>
      <c r="I3092" s="8">
        <v>856.8</v>
      </c>
      <c r="J3092" s="8">
        <v>856.8</v>
      </c>
      <c r="K3092" t="s">
        <v>90</v>
      </c>
      <c r="L3092" t="s">
        <v>90</v>
      </c>
      <c r="M3092" t="s">
        <v>75</v>
      </c>
    </row>
    <row r="3093" spans="1:13" x14ac:dyDescent="0.25">
      <c r="A3093">
        <v>3090</v>
      </c>
      <c r="B3093" t="s">
        <v>5178</v>
      </c>
      <c r="C3093" s="5" t="s">
        <v>4998</v>
      </c>
      <c r="D3093" t="s">
        <v>4351</v>
      </c>
      <c r="E3093" s="5" t="s">
        <v>3165</v>
      </c>
      <c r="F3093" t="s">
        <v>75</v>
      </c>
      <c r="G3093" t="s">
        <v>85</v>
      </c>
      <c r="H3093" s="6">
        <v>45686.457789351902</v>
      </c>
      <c r="I3093" s="8">
        <v>856.8</v>
      </c>
      <c r="J3093" s="8">
        <v>856.8</v>
      </c>
      <c r="K3093" t="s">
        <v>90</v>
      </c>
      <c r="L3093" t="s">
        <v>90</v>
      </c>
      <c r="M3093" t="s">
        <v>75</v>
      </c>
    </row>
    <row r="3094" spans="1:13" x14ac:dyDescent="0.25">
      <c r="A3094">
        <v>3091</v>
      </c>
      <c r="B3094" t="s">
        <v>6633</v>
      </c>
      <c r="C3094" s="5" t="s">
        <v>4716</v>
      </c>
      <c r="D3094" t="s">
        <v>6986</v>
      </c>
      <c r="E3094" s="5" t="s">
        <v>3166</v>
      </c>
      <c r="F3094" t="s">
        <v>75</v>
      </c>
      <c r="G3094" t="s">
        <v>85</v>
      </c>
      <c r="H3094" s="6">
        <v>45686.461898148104</v>
      </c>
      <c r="I3094" s="8">
        <v>856.8</v>
      </c>
      <c r="J3094" s="8">
        <v>856.8</v>
      </c>
      <c r="K3094" t="s">
        <v>90</v>
      </c>
      <c r="L3094" t="s">
        <v>90</v>
      </c>
      <c r="M3094" t="s">
        <v>75</v>
      </c>
    </row>
    <row r="3095" spans="1:13" x14ac:dyDescent="0.25">
      <c r="A3095">
        <v>3092</v>
      </c>
      <c r="B3095" t="s">
        <v>5449</v>
      </c>
      <c r="C3095" s="5" t="s">
        <v>4439</v>
      </c>
      <c r="D3095" t="s">
        <v>4457</v>
      </c>
      <c r="E3095" s="5" t="s">
        <v>3167</v>
      </c>
      <c r="F3095" t="s">
        <v>75</v>
      </c>
      <c r="G3095" t="s">
        <v>85</v>
      </c>
      <c r="H3095" s="6">
        <v>45686.464965277803</v>
      </c>
      <c r="I3095" s="8">
        <v>856.8</v>
      </c>
      <c r="J3095" s="8">
        <v>856.8</v>
      </c>
      <c r="K3095" t="s">
        <v>90</v>
      </c>
      <c r="L3095" t="s">
        <v>90</v>
      </c>
      <c r="M3095" t="s">
        <v>75</v>
      </c>
    </row>
    <row r="3096" spans="1:13" x14ac:dyDescent="0.25">
      <c r="A3096">
        <v>3093</v>
      </c>
      <c r="B3096" t="s">
        <v>5510</v>
      </c>
      <c r="C3096" s="5" t="s">
        <v>4381</v>
      </c>
      <c r="D3096" t="s">
        <v>4922</v>
      </c>
      <c r="E3096" s="5" t="s">
        <v>3168</v>
      </c>
      <c r="F3096" t="s">
        <v>75</v>
      </c>
      <c r="G3096" t="s">
        <v>85</v>
      </c>
      <c r="H3096" s="6">
        <v>45686.466180555602</v>
      </c>
      <c r="I3096" s="8">
        <v>856.8</v>
      </c>
      <c r="J3096" s="8">
        <v>856.8</v>
      </c>
      <c r="K3096" t="s">
        <v>90</v>
      </c>
      <c r="L3096" t="s">
        <v>90</v>
      </c>
      <c r="M3096" t="s">
        <v>75</v>
      </c>
    </row>
    <row r="3097" spans="1:13" x14ac:dyDescent="0.25">
      <c r="A3097">
        <v>3094</v>
      </c>
      <c r="B3097" t="s">
        <v>5424</v>
      </c>
      <c r="C3097" s="5" t="s">
        <v>4357</v>
      </c>
      <c r="D3097" t="s">
        <v>4536</v>
      </c>
      <c r="E3097" s="5" t="s">
        <v>3169</v>
      </c>
      <c r="F3097" t="s">
        <v>75</v>
      </c>
      <c r="G3097" t="s">
        <v>85</v>
      </c>
      <c r="H3097" s="6">
        <v>45686.479282407403</v>
      </c>
      <c r="I3097" s="8">
        <v>856.8</v>
      </c>
      <c r="J3097" s="8">
        <v>856.8</v>
      </c>
      <c r="K3097" t="s">
        <v>90</v>
      </c>
      <c r="L3097" t="s">
        <v>90</v>
      </c>
      <c r="M3097" t="s">
        <v>75</v>
      </c>
    </row>
    <row r="3098" spans="1:13" x14ac:dyDescent="0.25">
      <c r="A3098">
        <v>3095</v>
      </c>
      <c r="B3098" t="s">
        <v>4410</v>
      </c>
      <c r="C3098" s="5" t="s">
        <v>4438</v>
      </c>
      <c r="D3098" t="s">
        <v>4455</v>
      </c>
      <c r="E3098" s="5" t="s">
        <v>3170</v>
      </c>
      <c r="F3098" t="s">
        <v>75</v>
      </c>
      <c r="G3098" t="s">
        <v>85</v>
      </c>
      <c r="H3098" s="6">
        <v>45686.484351851897</v>
      </c>
      <c r="I3098" s="8">
        <v>856.8</v>
      </c>
      <c r="J3098" s="8">
        <v>856.8</v>
      </c>
      <c r="K3098" t="s">
        <v>90</v>
      </c>
      <c r="L3098" t="s">
        <v>90</v>
      </c>
      <c r="M3098" t="s">
        <v>75</v>
      </c>
    </row>
    <row r="3099" spans="1:13" x14ac:dyDescent="0.25">
      <c r="A3099">
        <v>3096</v>
      </c>
      <c r="B3099" t="s">
        <v>6634</v>
      </c>
      <c r="C3099" s="5" t="s">
        <v>4999</v>
      </c>
      <c r="D3099" t="s">
        <v>4600</v>
      </c>
      <c r="E3099" s="5" t="s">
        <v>3171</v>
      </c>
      <c r="F3099" t="s">
        <v>75</v>
      </c>
      <c r="G3099" t="s">
        <v>85</v>
      </c>
      <c r="H3099" s="6">
        <v>45686.486238425903</v>
      </c>
      <c r="I3099" s="8">
        <v>714</v>
      </c>
      <c r="J3099" s="8">
        <v>714</v>
      </c>
      <c r="K3099" t="s">
        <v>90</v>
      </c>
      <c r="L3099" t="s">
        <v>90</v>
      </c>
      <c r="M3099" t="s">
        <v>75</v>
      </c>
    </row>
    <row r="3100" spans="1:13" x14ac:dyDescent="0.25">
      <c r="A3100">
        <v>3097</v>
      </c>
      <c r="B3100" t="s">
        <v>6635</v>
      </c>
      <c r="C3100" s="5" t="s">
        <v>4999</v>
      </c>
      <c r="D3100" t="s">
        <v>4600</v>
      </c>
      <c r="E3100" s="5" t="s">
        <v>3172</v>
      </c>
      <c r="F3100" t="s">
        <v>75</v>
      </c>
      <c r="G3100" t="s">
        <v>85</v>
      </c>
      <c r="H3100" s="6">
        <v>45686.488020833298</v>
      </c>
      <c r="I3100" s="8">
        <v>856.8</v>
      </c>
      <c r="J3100" s="8">
        <v>856.8</v>
      </c>
      <c r="K3100" t="s">
        <v>90</v>
      </c>
      <c r="L3100" t="s">
        <v>90</v>
      </c>
      <c r="M3100" t="s">
        <v>75</v>
      </c>
    </row>
    <row r="3101" spans="1:13" x14ac:dyDescent="0.25">
      <c r="A3101">
        <v>3098</v>
      </c>
      <c r="B3101" t="s">
        <v>6636</v>
      </c>
      <c r="C3101" s="5" t="s">
        <v>4573</v>
      </c>
      <c r="D3101" t="s">
        <v>4376</v>
      </c>
      <c r="E3101" s="5" t="s">
        <v>3173</v>
      </c>
      <c r="F3101" t="s">
        <v>75</v>
      </c>
      <c r="G3101" t="s">
        <v>85</v>
      </c>
      <c r="H3101" s="6">
        <v>45686.491203703699</v>
      </c>
      <c r="I3101" s="8">
        <v>856.8</v>
      </c>
      <c r="J3101" s="8">
        <v>856.8</v>
      </c>
      <c r="K3101" t="s">
        <v>90</v>
      </c>
      <c r="L3101" t="s">
        <v>90</v>
      </c>
      <c r="M3101" t="s">
        <v>75</v>
      </c>
    </row>
    <row r="3102" spans="1:13" x14ac:dyDescent="0.25">
      <c r="A3102">
        <v>3099</v>
      </c>
      <c r="B3102" t="s">
        <v>6176</v>
      </c>
      <c r="C3102" s="5" t="s">
        <v>4791</v>
      </c>
      <c r="D3102" t="s">
        <v>4379</v>
      </c>
      <c r="E3102" s="5" t="s">
        <v>3174</v>
      </c>
      <c r="F3102" t="s">
        <v>75</v>
      </c>
      <c r="G3102" t="s">
        <v>85</v>
      </c>
      <c r="H3102" s="6">
        <v>45686.491481481498</v>
      </c>
      <c r="I3102" s="8">
        <v>856.8</v>
      </c>
      <c r="J3102" s="8">
        <v>856.8</v>
      </c>
      <c r="K3102" t="s">
        <v>90</v>
      </c>
      <c r="L3102" t="s">
        <v>90</v>
      </c>
      <c r="M3102" t="s">
        <v>75</v>
      </c>
    </row>
    <row r="3103" spans="1:13" x14ac:dyDescent="0.25">
      <c r="A3103">
        <v>3100</v>
      </c>
      <c r="B3103" t="s">
        <v>5978</v>
      </c>
      <c r="C3103" s="5" t="s">
        <v>4378</v>
      </c>
      <c r="D3103" t="s">
        <v>4468</v>
      </c>
      <c r="E3103" s="5" t="s">
        <v>3175</v>
      </c>
      <c r="F3103" t="s">
        <v>75</v>
      </c>
      <c r="G3103" t="s">
        <v>85</v>
      </c>
      <c r="H3103" s="6">
        <v>45686.494039351899</v>
      </c>
      <c r="I3103" s="8">
        <v>856.8</v>
      </c>
      <c r="J3103" s="8">
        <v>856.8</v>
      </c>
      <c r="K3103" t="s">
        <v>90</v>
      </c>
      <c r="L3103" t="s">
        <v>90</v>
      </c>
      <c r="M3103" t="s">
        <v>75</v>
      </c>
    </row>
    <row r="3104" spans="1:13" x14ac:dyDescent="0.25">
      <c r="A3104">
        <v>3101</v>
      </c>
      <c r="B3104" t="s">
        <v>5704</v>
      </c>
      <c r="C3104" s="5" t="s">
        <v>4442</v>
      </c>
      <c r="D3104" t="s">
        <v>4731</v>
      </c>
      <c r="E3104" s="5" t="s">
        <v>3176</v>
      </c>
      <c r="F3104" t="s">
        <v>75</v>
      </c>
      <c r="G3104" t="s">
        <v>85</v>
      </c>
      <c r="H3104" s="6">
        <v>45686.494189814803</v>
      </c>
      <c r="I3104" s="8">
        <v>856.8</v>
      </c>
      <c r="J3104" s="8">
        <v>856.8</v>
      </c>
      <c r="K3104" t="s">
        <v>90</v>
      </c>
      <c r="L3104" t="s">
        <v>90</v>
      </c>
      <c r="M3104" t="s">
        <v>75</v>
      </c>
    </row>
    <row r="3105" spans="1:13" x14ac:dyDescent="0.25">
      <c r="A3105">
        <v>3102</v>
      </c>
      <c r="B3105" t="s">
        <v>6558</v>
      </c>
      <c r="C3105" s="5" t="s">
        <v>4450</v>
      </c>
      <c r="D3105" t="s">
        <v>4412</v>
      </c>
      <c r="E3105" s="5" t="s">
        <v>3177</v>
      </c>
      <c r="F3105" t="s">
        <v>75</v>
      </c>
      <c r="G3105" t="s">
        <v>85</v>
      </c>
      <c r="H3105" s="6">
        <v>45686.5073611111</v>
      </c>
      <c r="I3105" s="8">
        <v>856.8</v>
      </c>
      <c r="J3105" s="8">
        <v>856.8</v>
      </c>
      <c r="K3105" t="s">
        <v>90</v>
      </c>
      <c r="L3105" t="s">
        <v>90</v>
      </c>
      <c r="M3105" t="s">
        <v>75</v>
      </c>
    </row>
    <row r="3106" spans="1:13" x14ac:dyDescent="0.25">
      <c r="A3106">
        <v>3103</v>
      </c>
      <c r="B3106" t="s">
        <v>6637</v>
      </c>
      <c r="C3106" s="5" t="s">
        <v>4360</v>
      </c>
      <c r="D3106" t="s">
        <v>7040</v>
      </c>
      <c r="E3106" s="5" t="s">
        <v>3178</v>
      </c>
      <c r="F3106" t="s">
        <v>75</v>
      </c>
      <c r="G3106" t="s">
        <v>85</v>
      </c>
      <c r="H3106" s="6">
        <v>45686.509826388901</v>
      </c>
      <c r="I3106" s="8">
        <v>856.8</v>
      </c>
      <c r="J3106" s="8">
        <v>856.8</v>
      </c>
      <c r="K3106" t="s">
        <v>90</v>
      </c>
      <c r="L3106" t="s">
        <v>90</v>
      </c>
      <c r="M3106" t="s">
        <v>75</v>
      </c>
    </row>
    <row r="3107" spans="1:13" x14ac:dyDescent="0.25">
      <c r="A3107">
        <v>3104</v>
      </c>
      <c r="B3107" t="s">
        <v>5059</v>
      </c>
      <c r="C3107" s="5" t="s">
        <v>4938</v>
      </c>
      <c r="D3107" t="s">
        <v>4400</v>
      </c>
      <c r="E3107" s="5" t="s">
        <v>3179</v>
      </c>
      <c r="F3107" t="s">
        <v>75</v>
      </c>
      <c r="G3107" t="s">
        <v>85</v>
      </c>
      <c r="H3107" s="6">
        <v>45686.527442129598</v>
      </c>
      <c r="I3107" s="8">
        <v>856.8</v>
      </c>
      <c r="J3107" s="8">
        <v>856.8</v>
      </c>
      <c r="K3107" t="s">
        <v>90</v>
      </c>
      <c r="L3107" t="s">
        <v>90</v>
      </c>
      <c r="M3107" t="s">
        <v>75</v>
      </c>
    </row>
    <row r="3108" spans="1:13" x14ac:dyDescent="0.25">
      <c r="A3108">
        <v>3105</v>
      </c>
      <c r="B3108" t="s">
        <v>6638</v>
      </c>
      <c r="C3108" s="5" t="s">
        <v>4367</v>
      </c>
      <c r="D3108" t="s">
        <v>4389</v>
      </c>
      <c r="E3108" s="5" t="s">
        <v>3180</v>
      </c>
      <c r="F3108" t="s">
        <v>75</v>
      </c>
      <c r="G3108" t="s">
        <v>85</v>
      </c>
      <c r="H3108" s="6">
        <v>45686.5288194444</v>
      </c>
      <c r="I3108" s="8">
        <v>856.8</v>
      </c>
      <c r="J3108" s="8">
        <v>856.8</v>
      </c>
      <c r="K3108" t="s">
        <v>90</v>
      </c>
      <c r="L3108" t="s">
        <v>90</v>
      </c>
      <c r="M3108" t="s">
        <v>75</v>
      </c>
    </row>
    <row r="3109" spans="1:13" x14ac:dyDescent="0.25">
      <c r="A3109">
        <v>3106</v>
      </c>
      <c r="B3109" t="s">
        <v>6423</v>
      </c>
      <c r="C3109" s="5" t="s">
        <v>5000</v>
      </c>
      <c r="D3109" t="s">
        <v>4464</v>
      </c>
      <c r="E3109" s="5" t="s">
        <v>3181</v>
      </c>
      <c r="F3109" t="s">
        <v>75</v>
      </c>
      <c r="G3109" t="s">
        <v>85</v>
      </c>
      <c r="H3109" s="6">
        <v>45686.529247685197</v>
      </c>
      <c r="I3109" s="8">
        <v>856.8</v>
      </c>
      <c r="J3109" s="8">
        <v>856.8</v>
      </c>
      <c r="K3109" t="s">
        <v>90</v>
      </c>
      <c r="L3109" t="s">
        <v>90</v>
      </c>
      <c r="M3109" t="s">
        <v>75</v>
      </c>
    </row>
    <row r="3110" spans="1:13" x14ac:dyDescent="0.25">
      <c r="A3110">
        <v>3107</v>
      </c>
      <c r="B3110" t="s">
        <v>6555</v>
      </c>
      <c r="C3110" s="5" t="s">
        <v>4945</v>
      </c>
      <c r="D3110" t="s">
        <v>4565</v>
      </c>
      <c r="E3110" s="5" t="s">
        <v>3182</v>
      </c>
      <c r="F3110" t="s">
        <v>75</v>
      </c>
      <c r="G3110" t="s">
        <v>85</v>
      </c>
      <c r="H3110" s="6">
        <v>45686.529895833301</v>
      </c>
      <c r="I3110" s="8">
        <v>856.8</v>
      </c>
      <c r="J3110" s="8">
        <v>856.8</v>
      </c>
      <c r="K3110" t="s">
        <v>90</v>
      </c>
      <c r="L3110" t="s">
        <v>90</v>
      </c>
      <c r="M3110" t="s">
        <v>75</v>
      </c>
    </row>
    <row r="3111" spans="1:13" x14ac:dyDescent="0.25">
      <c r="A3111">
        <v>3108</v>
      </c>
      <c r="B3111" t="s">
        <v>5875</v>
      </c>
      <c r="C3111" s="5" t="s">
        <v>4531</v>
      </c>
      <c r="D3111" t="s">
        <v>4931</v>
      </c>
      <c r="E3111" s="5" t="s">
        <v>3183</v>
      </c>
      <c r="F3111" t="s">
        <v>75</v>
      </c>
      <c r="G3111" t="s">
        <v>85</v>
      </c>
      <c r="H3111" s="6">
        <v>45686.5320138889</v>
      </c>
      <c r="I3111" s="8">
        <v>856.8</v>
      </c>
      <c r="J3111" s="8">
        <v>856.8</v>
      </c>
      <c r="K3111" t="s">
        <v>90</v>
      </c>
      <c r="L3111" t="s">
        <v>90</v>
      </c>
      <c r="M3111" t="s">
        <v>75</v>
      </c>
    </row>
    <row r="3112" spans="1:13" x14ac:dyDescent="0.25">
      <c r="A3112">
        <v>3109</v>
      </c>
      <c r="B3112" t="s">
        <v>4754</v>
      </c>
      <c r="C3112" s="5" t="s">
        <v>5001</v>
      </c>
      <c r="D3112" t="s">
        <v>4361</v>
      </c>
      <c r="E3112" s="5" t="s">
        <v>3184</v>
      </c>
      <c r="F3112" t="s">
        <v>75</v>
      </c>
      <c r="G3112" t="s">
        <v>85</v>
      </c>
      <c r="H3112" s="6">
        <v>45686.532986111102</v>
      </c>
      <c r="I3112" s="8">
        <v>856.8</v>
      </c>
      <c r="J3112" s="8">
        <v>856.8</v>
      </c>
      <c r="K3112" t="s">
        <v>90</v>
      </c>
      <c r="L3112" t="s">
        <v>90</v>
      </c>
      <c r="M3112" t="s">
        <v>75</v>
      </c>
    </row>
    <row r="3113" spans="1:13" x14ac:dyDescent="0.25">
      <c r="A3113">
        <v>3110</v>
      </c>
      <c r="B3113" t="s">
        <v>5496</v>
      </c>
      <c r="C3113" s="5" t="s">
        <v>4409</v>
      </c>
      <c r="D3113" t="s">
        <v>4429</v>
      </c>
      <c r="E3113" s="5" t="s">
        <v>3185</v>
      </c>
      <c r="F3113" t="s">
        <v>75</v>
      </c>
      <c r="G3113" t="s">
        <v>85</v>
      </c>
      <c r="H3113" s="6">
        <v>45686.534525463001</v>
      </c>
      <c r="I3113" s="8">
        <v>856.8</v>
      </c>
      <c r="J3113" s="8">
        <v>856.8</v>
      </c>
      <c r="K3113" t="s">
        <v>90</v>
      </c>
      <c r="L3113" t="s">
        <v>90</v>
      </c>
      <c r="M3113" t="s">
        <v>75</v>
      </c>
    </row>
    <row r="3114" spans="1:13" x14ac:dyDescent="0.25">
      <c r="A3114">
        <v>3111</v>
      </c>
      <c r="B3114" t="s">
        <v>5473</v>
      </c>
      <c r="C3114" s="5" t="s">
        <v>4460</v>
      </c>
      <c r="D3114" t="s">
        <v>4701</v>
      </c>
      <c r="E3114" s="5" t="s">
        <v>3186</v>
      </c>
      <c r="F3114" t="s">
        <v>75</v>
      </c>
      <c r="G3114" t="s">
        <v>85</v>
      </c>
      <c r="H3114" s="6">
        <v>45686.535277777803</v>
      </c>
      <c r="I3114" s="8">
        <v>856.8</v>
      </c>
      <c r="J3114" s="8">
        <v>856.8</v>
      </c>
      <c r="K3114" t="s">
        <v>90</v>
      </c>
      <c r="L3114" t="s">
        <v>90</v>
      </c>
      <c r="M3114" t="s">
        <v>75</v>
      </c>
    </row>
    <row r="3115" spans="1:13" x14ac:dyDescent="0.25">
      <c r="A3115">
        <v>3112</v>
      </c>
      <c r="B3115" t="s">
        <v>6639</v>
      </c>
      <c r="C3115" s="5" t="s">
        <v>4383</v>
      </c>
      <c r="D3115" t="s">
        <v>4434</v>
      </c>
      <c r="E3115" s="5" t="s">
        <v>3187</v>
      </c>
      <c r="F3115" t="s">
        <v>75</v>
      </c>
      <c r="G3115" t="s">
        <v>85</v>
      </c>
      <c r="H3115" s="6">
        <v>45686.535578703697</v>
      </c>
      <c r="I3115" s="8">
        <v>856.8</v>
      </c>
      <c r="J3115" s="8">
        <v>856.8</v>
      </c>
      <c r="K3115" t="s">
        <v>90</v>
      </c>
      <c r="L3115" t="s">
        <v>90</v>
      </c>
      <c r="M3115" t="s">
        <v>75</v>
      </c>
    </row>
    <row r="3116" spans="1:13" x14ac:dyDescent="0.25">
      <c r="A3116">
        <v>3113</v>
      </c>
      <c r="B3116" t="s">
        <v>5983</v>
      </c>
      <c r="C3116" s="5" t="s">
        <v>4385</v>
      </c>
      <c r="D3116" t="s">
        <v>5113</v>
      </c>
      <c r="E3116" s="5" t="s">
        <v>3188</v>
      </c>
      <c r="F3116" t="s">
        <v>75</v>
      </c>
      <c r="G3116" t="s">
        <v>85</v>
      </c>
      <c r="H3116" s="6">
        <v>45686.536481481497</v>
      </c>
      <c r="I3116" s="8">
        <v>856.8</v>
      </c>
      <c r="J3116" s="8">
        <v>856.8</v>
      </c>
      <c r="K3116" t="s">
        <v>90</v>
      </c>
      <c r="L3116" t="s">
        <v>90</v>
      </c>
      <c r="M3116" t="s">
        <v>75</v>
      </c>
    </row>
    <row r="3117" spans="1:13" x14ac:dyDescent="0.25">
      <c r="A3117">
        <v>3114</v>
      </c>
      <c r="B3117" t="s">
        <v>5714</v>
      </c>
      <c r="C3117" s="5" t="s">
        <v>5002</v>
      </c>
      <c r="D3117" t="s">
        <v>4723</v>
      </c>
      <c r="E3117" s="5" t="s">
        <v>3189</v>
      </c>
      <c r="F3117" t="s">
        <v>75</v>
      </c>
      <c r="G3117" t="s">
        <v>85</v>
      </c>
      <c r="H3117" s="6">
        <v>45686.539502314801</v>
      </c>
      <c r="I3117" s="8">
        <v>856.8</v>
      </c>
      <c r="J3117" s="8">
        <v>856.8</v>
      </c>
      <c r="K3117" t="s">
        <v>90</v>
      </c>
      <c r="L3117" t="s">
        <v>90</v>
      </c>
      <c r="M3117" t="s">
        <v>75</v>
      </c>
    </row>
    <row r="3118" spans="1:13" x14ac:dyDescent="0.25">
      <c r="A3118">
        <v>3115</v>
      </c>
      <c r="B3118" t="s">
        <v>5510</v>
      </c>
      <c r="C3118" s="5" t="s">
        <v>4368</v>
      </c>
      <c r="D3118" t="s">
        <v>4389</v>
      </c>
      <c r="E3118" s="5" t="s">
        <v>3190</v>
      </c>
      <c r="F3118" t="s">
        <v>75</v>
      </c>
      <c r="G3118" t="s">
        <v>85</v>
      </c>
      <c r="H3118" s="6">
        <v>45686.539745370399</v>
      </c>
      <c r="I3118" s="8">
        <v>856.8</v>
      </c>
      <c r="J3118" s="8">
        <v>856.8</v>
      </c>
      <c r="K3118" t="s">
        <v>90</v>
      </c>
      <c r="L3118" t="s">
        <v>90</v>
      </c>
      <c r="M3118" t="s">
        <v>75</v>
      </c>
    </row>
    <row r="3119" spans="1:13" x14ac:dyDescent="0.25">
      <c r="A3119">
        <v>3116</v>
      </c>
      <c r="B3119" t="s">
        <v>5510</v>
      </c>
      <c r="C3119" s="5" t="s">
        <v>4379</v>
      </c>
      <c r="D3119" t="s">
        <v>5198</v>
      </c>
      <c r="E3119" s="5" t="s">
        <v>3191</v>
      </c>
      <c r="F3119" t="s">
        <v>75</v>
      </c>
      <c r="G3119" t="s">
        <v>85</v>
      </c>
      <c r="H3119" s="6">
        <v>45686.542314814797</v>
      </c>
      <c r="I3119" s="8">
        <v>856.8</v>
      </c>
      <c r="J3119" s="8">
        <v>856.8</v>
      </c>
      <c r="K3119" t="s">
        <v>90</v>
      </c>
      <c r="L3119" t="s">
        <v>90</v>
      </c>
      <c r="M3119" t="s">
        <v>75</v>
      </c>
    </row>
    <row r="3120" spans="1:13" x14ac:dyDescent="0.25">
      <c r="A3120">
        <v>3117</v>
      </c>
      <c r="B3120" t="s">
        <v>5785</v>
      </c>
      <c r="C3120" s="5" t="s">
        <v>4400</v>
      </c>
      <c r="D3120" t="s">
        <v>5368</v>
      </c>
      <c r="E3120" s="5" t="s">
        <v>3192</v>
      </c>
      <c r="F3120" t="s">
        <v>75</v>
      </c>
      <c r="G3120" t="s">
        <v>85</v>
      </c>
      <c r="H3120" s="6">
        <v>45686.544791666704</v>
      </c>
      <c r="I3120" s="8">
        <v>856.8</v>
      </c>
      <c r="J3120" s="8">
        <v>856.8</v>
      </c>
      <c r="K3120" t="s">
        <v>90</v>
      </c>
      <c r="L3120" t="s">
        <v>90</v>
      </c>
      <c r="M3120" t="s">
        <v>75</v>
      </c>
    </row>
    <row r="3121" spans="1:13" x14ac:dyDescent="0.25">
      <c r="A3121">
        <v>3118</v>
      </c>
      <c r="B3121" t="s">
        <v>4667</v>
      </c>
      <c r="C3121" s="5" t="s">
        <v>4566</v>
      </c>
      <c r="D3121" t="s">
        <v>4381</v>
      </c>
      <c r="E3121" s="5" t="s">
        <v>3193</v>
      </c>
      <c r="F3121" t="s">
        <v>75</v>
      </c>
      <c r="G3121" t="s">
        <v>85</v>
      </c>
      <c r="H3121" s="6">
        <v>45686.545590277798</v>
      </c>
      <c r="I3121" s="8">
        <v>71.400000000000006</v>
      </c>
      <c r="J3121" s="8">
        <v>71.400000000000006</v>
      </c>
      <c r="K3121" t="s">
        <v>90</v>
      </c>
      <c r="L3121" t="s">
        <v>90</v>
      </c>
      <c r="M3121" t="s">
        <v>75</v>
      </c>
    </row>
    <row r="3122" spans="1:13" x14ac:dyDescent="0.25">
      <c r="A3122">
        <v>3119</v>
      </c>
      <c r="B3122" t="s">
        <v>5759</v>
      </c>
      <c r="C3122" s="5" t="s">
        <v>4357</v>
      </c>
      <c r="D3122" t="s">
        <v>4385</v>
      </c>
      <c r="E3122" s="5" t="s">
        <v>3194</v>
      </c>
      <c r="F3122" t="s">
        <v>75</v>
      </c>
      <c r="G3122" t="s">
        <v>85</v>
      </c>
      <c r="H3122" s="6">
        <v>45686.546481481499</v>
      </c>
      <c r="I3122" s="8">
        <v>856.8</v>
      </c>
      <c r="J3122" s="8">
        <v>856.8</v>
      </c>
      <c r="K3122" t="s">
        <v>90</v>
      </c>
      <c r="L3122" t="s">
        <v>90</v>
      </c>
      <c r="M3122" t="s">
        <v>75</v>
      </c>
    </row>
    <row r="3123" spans="1:13" x14ac:dyDescent="0.25">
      <c r="A3123">
        <v>3120</v>
      </c>
      <c r="B3123" t="s">
        <v>6640</v>
      </c>
      <c r="C3123" s="5" t="s">
        <v>4760</v>
      </c>
      <c r="D3123" t="s">
        <v>4697</v>
      </c>
      <c r="E3123" s="5" t="s">
        <v>3195</v>
      </c>
      <c r="F3123" t="s">
        <v>75</v>
      </c>
      <c r="G3123" t="s">
        <v>85</v>
      </c>
      <c r="H3123" s="6">
        <v>45686.550474536998</v>
      </c>
      <c r="I3123" s="8">
        <v>856.8</v>
      </c>
      <c r="J3123" s="8">
        <v>856.8</v>
      </c>
      <c r="K3123" t="s">
        <v>90</v>
      </c>
      <c r="L3123" t="s">
        <v>90</v>
      </c>
      <c r="M3123" t="s">
        <v>75</v>
      </c>
    </row>
    <row r="3124" spans="1:13" x14ac:dyDescent="0.25">
      <c r="A3124">
        <v>3121</v>
      </c>
      <c r="B3124" t="s">
        <v>6641</v>
      </c>
      <c r="C3124" s="5" t="s">
        <v>4990</v>
      </c>
      <c r="D3124" t="s">
        <v>4628</v>
      </c>
      <c r="E3124" s="5" t="s">
        <v>3196</v>
      </c>
      <c r="F3124" t="s">
        <v>75</v>
      </c>
      <c r="G3124" t="s">
        <v>85</v>
      </c>
      <c r="H3124" s="6">
        <v>45686.550729166702</v>
      </c>
      <c r="I3124" s="8">
        <v>856.8</v>
      </c>
      <c r="J3124" s="8">
        <v>856.8</v>
      </c>
      <c r="K3124" t="s">
        <v>90</v>
      </c>
      <c r="L3124" t="s">
        <v>90</v>
      </c>
      <c r="M3124" t="s">
        <v>75</v>
      </c>
    </row>
    <row r="3125" spans="1:13" x14ac:dyDescent="0.25">
      <c r="A3125">
        <v>3122</v>
      </c>
      <c r="B3125" t="s">
        <v>6642</v>
      </c>
      <c r="C3125" s="5" t="s">
        <v>4790</v>
      </c>
      <c r="D3125" t="s">
        <v>4407</v>
      </c>
      <c r="E3125" s="5" t="s">
        <v>3197</v>
      </c>
      <c r="F3125" t="s">
        <v>75</v>
      </c>
      <c r="G3125" t="s">
        <v>85</v>
      </c>
      <c r="H3125" s="6">
        <v>45686.553194444401</v>
      </c>
      <c r="I3125" s="8">
        <v>856.8</v>
      </c>
      <c r="J3125" s="8">
        <v>856.8</v>
      </c>
      <c r="K3125" t="s">
        <v>90</v>
      </c>
      <c r="L3125" t="s">
        <v>90</v>
      </c>
      <c r="M3125" t="s">
        <v>75</v>
      </c>
    </row>
    <row r="3126" spans="1:13" x14ac:dyDescent="0.25">
      <c r="A3126">
        <v>3123</v>
      </c>
      <c r="B3126" t="s">
        <v>6537</v>
      </c>
      <c r="C3126" s="5" t="s">
        <v>4400</v>
      </c>
      <c r="D3126" t="s">
        <v>4574</v>
      </c>
      <c r="E3126" s="5" t="s">
        <v>3198</v>
      </c>
      <c r="F3126" t="s">
        <v>75</v>
      </c>
      <c r="G3126" t="s">
        <v>85</v>
      </c>
      <c r="H3126" s="6">
        <v>45686.555532407401</v>
      </c>
      <c r="I3126" s="8">
        <v>856.8</v>
      </c>
      <c r="J3126" s="8">
        <v>856.8</v>
      </c>
      <c r="K3126" t="s">
        <v>90</v>
      </c>
      <c r="L3126" t="s">
        <v>90</v>
      </c>
      <c r="M3126" t="s">
        <v>75</v>
      </c>
    </row>
    <row r="3127" spans="1:13" x14ac:dyDescent="0.25">
      <c r="A3127">
        <v>3124</v>
      </c>
      <c r="B3127" t="s">
        <v>5495</v>
      </c>
      <c r="C3127" s="5" t="s">
        <v>4378</v>
      </c>
      <c r="D3127" t="s">
        <v>4389</v>
      </c>
      <c r="E3127" s="5" t="s">
        <v>3199</v>
      </c>
      <c r="F3127" t="s">
        <v>75</v>
      </c>
      <c r="G3127" t="s">
        <v>85</v>
      </c>
      <c r="H3127" s="6">
        <v>45686.5559027778</v>
      </c>
      <c r="I3127" s="8">
        <v>856.8</v>
      </c>
      <c r="J3127" s="8">
        <v>856.8</v>
      </c>
      <c r="K3127" t="s">
        <v>90</v>
      </c>
      <c r="L3127" t="s">
        <v>90</v>
      </c>
      <c r="M3127" t="s">
        <v>75</v>
      </c>
    </row>
    <row r="3128" spans="1:13" x14ac:dyDescent="0.25">
      <c r="A3128">
        <v>3125</v>
      </c>
      <c r="B3128" t="s">
        <v>5507</v>
      </c>
      <c r="C3128" s="5" t="s">
        <v>4511</v>
      </c>
      <c r="D3128" t="s">
        <v>4490</v>
      </c>
      <c r="E3128" s="5" t="s">
        <v>3200</v>
      </c>
      <c r="F3128" t="s">
        <v>75</v>
      </c>
      <c r="G3128" t="s">
        <v>85</v>
      </c>
      <c r="H3128" s="6">
        <v>45686.556817129604</v>
      </c>
      <c r="I3128" s="8">
        <v>856.8</v>
      </c>
      <c r="J3128" s="8">
        <v>856.8</v>
      </c>
      <c r="K3128" t="s">
        <v>90</v>
      </c>
      <c r="L3128" t="s">
        <v>90</v>
      </c>
      <c r="M3128" t="s">
        <v>75</v>
      </c>
    </row>
    <row r="3129" spans="1:13" x14ac:dyDescent="0.25">
      <c r="A3129">
        <v>3126</v>
      </c>
      <c r="B3129" t="s">
        <v>5089</v>
      </c>
      <c r="C3129" s="5" t="s">
        <v>4557</v>
      </c>
      <c r="D3129" t="s">
        <v>5277</v>
      </c>
      <c r="E3129" s="5" t="s">
        <v>3201</v>
      </c>
      <c r="F3129" t="s">
        <v>75</v>
      </c>
      <c r="G3129" t="s">
        <v>85</v>
      </c>
      <c r="H3129" s="6">
        <v>45686.557025463</v>
      </c>
      <c r="I3129" s="8">
        <v>856.8</v>
      </c>
      <c r="J3129" s="8">
        <v>856.8</v>
      </c>
      <c r="K3129" t="s">
        <v>90</v>
      </c>
      <c r="L3129" t="s">
        <v>90</v>
      </c>
      <c r="M3129" t="s">
        <v>75</v>
      </c>
    </row>
    <row r="3130" spans="1:13" x14ac:dyDescent="0.25">
      <c r="A3130">
        <v>3127</v>
      </c>
      <c r="B3130" t="s">
        <v>5977</v>
      </c>
      <c r="C3130" s="5" t="s">
        <v>4411</v>
      </c>
      <c r="D3130" t="s">
        <v>5257</v>
      </c>
      <c r="E3130" s="5" t="s">
        <v>3202</v>
      </c>
      <c r="F3130" t="s">
        <v>75</v>
      </c>
      <c r="G3130" t="s">
        <v>85</v>
      </c>
      <c r="H3130" s="6">
        <v>45686.559108796297</v>
      </c>
      <c r="I3130" s="8">
        <v>1044</v>
      </c>
      <c r="J3130" s="8">
        <v>1044</v>
      </c>
      <c r="K3130" t="s">
        <v>90</v>
      </c>
      <c r="L3130" t="s">
        <v>90</v>
      </c>
      <c r="M3130" t="s">
        <v>75</v>
      </c>
    </row>
    <row r="3131" spans="1:13" x14ac:dyDescent="0.25">
      <c r="A3131">
        <v>3128</v>
      </c>
      <c r="B3131" t="s">
        <v>5510</v>
      </c>
      <c r="C3131" s="5" t="s">
        <v>4375</v>
      </c>
      <c r="D3131" t="s">
        <v>4381</v>
      </c>
      <c r="E3131" s="5" t="s">
        <v>3203</v>
      </c>
      <c r="F3131" t="s">
        <v>75</v>
      </c>
      <c r="G3131" t="s">
        <v>85</v>
      </c>
      <c r="H3131" s="6">
        <v>45686.564317129603</v>
      </c>
      <c r="I3131" s="8">
        <v>856.8</v>
      </c>
      <c r="J3131" s="8">
        <v>856.8</v>
      </c>
      <c r="K3131" t="s">
        <v>90</v>
      </c>
      <c r="L3131" t="s">
        <v>90</v>
      </c>
      <c r="M3131" t="s">
        <v>75</v>
      </c>
    </row>
    <row r="3132" spans="1:13" x14ac:dyDescent="0.25">
      <c r="A3132">
        <v>3129</v>
      </c>
      <c r="B3132" t="s">
        <v>5510</v>
      </c>
      <c r="C3132" s="5" t="s">
        <v>4468</v>
      </c>
      <c r="D3132" t="s">
        <v>4465</v>
      </c>
      <c r="E3132" s="5" t="s">
        <v>3204</v>
      </c>
      <c r="F3132" t="s">
        <v>75</v>
      </c>
      <c r="G3132" t="s">
        <v>85</v>
      </c>
      <c r="H3132" s="6">
        <v>45686.568310185197</v>
      </c>
      <c r="I3132" s="8">
        <v>856.8</v>
      </c>
      <c r="J3132" s="8">
        <v>856.8</v>
      </c>
      <c r="K3132" t="s">
        <v>90</v>
      </c>
      <c r="L3132" t="s">
        <v>90</v>
      </c>
      <c r="M3132" t="s">
        <v>75</v>
      </c>
    </row>
    <row r="3133" spans="1:13" x14ac:dyDescent="0.25">
      <c r="A3133">
        <v>3130</v>
      </c>
      <c r="B3133" t="s">
        <v>5679</v>
      </c>
      <c r="C3133" s="5" t="s">
        <v>4361</v>
      </c>
      <c r="D3133" t="s">
        <v>4524</v>
      </c>
      <c r="E3133" s="5" t="s">
        <v>3205</v>
      </c>
      <c r="F3133" t="s">
        <v>75</v>
      </c>
      <c r="G3133" t="s">
        <v>85</v>
      </c>
      <c r="H3133" s="6">
        <v>45686.568657407399</v>
      </c>
      <c r="I3133" s="8">
        <v>1648.8</v>
      </c>
      <c r="J3133" s="8">
        <v>1648.8</v>
      </c>
      <c r="K3133" t="s">
        <v>90</v>
      </c>
      <c r="L3133" t="s">
        <v>90</v>
      </c>
      <c r="M3133" t="s">
        <v>75</v>
      </c>
    </row>
    <row r="3134" spans="1:13" x14ac:dyDescent="0.25">
      <c r="A3134">
        <v>3131</v>
      </c>
      <c r="B3134" t="s">
        <v>6597</v>
      </c>
      <c r="C3134" s="5" t="s">
        <v>4389</v>
      </c>
      <c r="D3134" t="s">
        <v>7041</v>
      </c>
      <c r="E3134" s="5" t="s">
        <v>3206</v>
      </c>
      <c r="F3134" t="s">
        <v>75</v>
      </c>
      <c r="G3134" t="s">
        <v>85</v>
      </c>
      <c r="H3134" s="6">
        <v>45686.572476851798</v>
      </c>
      <c r="I3134" s="8">
        <v>856.8</v>
      </c>
      <c r="J3134" s="8">
        <v>856.8</v>
      </c>
      <c r="K3134" t="s">
        <v>90</v>
      </c>
      <c r="L3134" t="s">
        <v>90</v>
      </c>
      <c r="M3134" t="s">
        <v>75</v>
      </c>
    </row>
    <row r="3135" spans="1:13" x14ac:dyDescent="0.25">
      <c r="A3135">
        <v>3132</v>
      </c>
      <c r="B3135" t="s">
        <v>5709</v>
      </c>
      <c r="C3135" s="5" t="s">
        <v>4365</v>
      </c>
      <c r="D3135" t="s">
        <v>4602</v>
      </c>
      <c r="E3135" s="5" t="s">
        <v>3207</v>
      </c>
      <c r="F3135" t="s">
        <v>75</v>
      </c>
      <c r="G3135" t="s">
        <v>85</v>
      </c>
      <c r="H3135" s="6">
        <v>45686.572592592602</v>
      </c>
      <c r="I3135" s="8">
        <v>856.8</v>
      </c>
      <c r="J3135" s="8">
        <v>856.8</v>
      </c>
      <c r="K3135" t="s">
        <v>90</v>
      </c>
      <c r="L3135" t="s">
        <v>90</v>
      </c>
      <c r="M3135" t="s">
        <v>75</v>
      </c>
    </row>
    <row r="3136" spans="1:13" x14ac:dyDescent="0.25">
      <c r="A3136">
        <v>3133</v>
      </c>
      <c r="B3136" t="s">
        <v>5461</v>
      </c>
      <c r="C3136" s="5" t="s">
        <v>4468</v>
      </c>
      <c r="D3136" t="s">
        <v>4519</v>
      </c>
      <c r="E3136" s="5" t="s">
        <v>3208</v>
      </c>
      <c r="F3136" t="s">
        <v>75</v>
      </c>
      <c r="G3136" t="s">
        <v>85</v>
      </c>
      <c r="H3136" s="6">
        <v>45686.575925925899</v>
      </c>
      <c r="I3136" s="8">
        <v>856.8</v>
      </c>
      <c r="J3136" s="8">
        <v>856.8</v>
      </c>
      <c r="K3136" t="s">
        <v>90</v>
      </c>
      <c r="L3136" t="s">
        <v>90</v>
      </c>
      <c r="M3136" t="s">
        <v>75</v>
      </c>
    </row>
    <row r="3137" spans="1:13" x14ac:dyDescent="0.25">
      <c r="A3137">
        <v>3134</v>
      </c>
      <c r="B3137" t="s">
        <v>5709</v>
      </c>
      <c r="C3137" s="5" t="s">
        <v>4364</v>
      </c>
      <c r="D3137" t="s">
        <v>5220</v>
      </c>
      <c r="E3137" s="5" t="s">
        <v>3209</v>
      </c>
      <c r="F3137" t="s">
        <v>75</v>
      </c>
      <c r="G3137" t="s">
        <v>85</v>
      </c>
      <c r="H3137" s="6">
        <v>45686.587372685201</v>
      </c>
      <c r="I3137" s="8">
        <v>856.8</v>
      </c>
      <c r="J3137" s="8">
        <v>856.8</v>
      </c>
      <c r="K3137" t="s">
        <v>90</v>
      </c>
      <c r="L3137" t="s">
        <v>90</v>
      </c>
      <c r="M3137" t="s">
        <v>75</v>
      </c>
    </row>
    <row r="3138" spans="1:13" x14ac:dyDescent="0.25">
      <c r="A3138">
        <v>3135</v>
      </c>
      <c r="B3138" t="s">
        <v>5916</v>
      </c>
      <c r="C3138" s="5" t="s">
        <v>4418</v>
      </c>
      <c r="D3138" t="s">
        <v>5097</v>
      </c>
      <c r="E3138" s="5" t="s">
        <v>3210</v>
      </c>
      <c r="F3138" t="s">
        <v>75</v>
      </c>
      <c r="G3138" t="s">
        <v>85</v>
      </c>
      <c r="H3138" s="6">
        <v>45686.592858796299</v>
      </c>
      <c r="I3138" s="8">
        <v>856.8</v>
      </c>
      <c r="J3138" s="8">
        <v>856.8</v>
      </c>
      <c r="K3138" t="s">
        <v>90</v>
      </c>
      <c r="L3138" t="s">
        <v>90</v>
      </c>
      <c r="M3138" t="s">
        <v>75</v>
      </c>
    </row>
    <row r="3139" spans="1:13" x14ac:dyDescent="0.25">
      <c r="A3139">
        <v>3136</v>
      </c>
      <c r="B3139" t="s">
        <v>6643</v>
      </c>
      <c r="C3139" s="5" t="s">
        <v>4433</v>
      </c>
      <c r="D3139" t="s">
        <v>4632</v>
      </c>
      <c r="E3139" s="5" t="s">
        <v>3211</v>
      </c>
      <c r="F3139" t="s">
        <v>75</v>
      </c>
      <c r="G3139" t="s">
        <v>85</v>
      </c>
      <c r="H3139" s="6">
        <v>45686.593599537002</v>
      </c>
      <c r="I3139" s="8">
        <v>856.8</v>
      </c>
      <c r="J3139" s="8">
        <v>856.8</v>
      </c>
      <c r="K3139" t="s">
        <v>90</v>
      </c>
      <c r="L3139" t="s">
        <v>90</v>
      </c>
      <c r="M3139" t="s">
        <v>75</v>
      </c>
    </row>
    <row r="3140" spans="1:13" x14ac:dyDescent="0.25">
      <c r="A3140">
        <v>3137</v>
      </c>
      <c r="B3140" t="s">
        <v>6476</v>
      </c>
      <c r="C3140" s="5" t="s">
        <v>4418</v>
      </c>
      <c r="D3140" t="s">
        <v>5097</v>
      </c>
      <c r="E3140" s="5" t="s">
        <v>3212</v>
      </c>
      <c r="F3140" t="s">
        <v>75</v>
      </c>
      <c r="G3140" t="s">
        <v>85</v>
      </c>
      <c r="H3140" s="6">
        <v>45686.594398148103</v>
      </c>
      <c r="I3140" s="8">
        <v>1202.4000000000001</v>
      </c>
      <c r="J3140" s="8">
        <v>1202.4000000000001</v>
      </c>
      <c r="K3140" t="s">
        <v>90</v>
      </c>
      <c r="L3140" t="s">
        <v>90</v>
      </c>
      <c r="M3140" t="s">
        <v>75</v>
      </c>
    </row>
    <row r="3141" spans="1:13" x14ac:dyDescent="0.25">
      <c r="A3141">
        <v>3138</v>
      </c>
      <c r="B3141" t="s">
        <v>6644</v>
      </c>
      <c r="C3141" s="5" t="s">
        <v>4382</v>
      </c>
      <c r="D3141" t="s">
        <v>4469</v>
      </c>
      <c r="E3141" s="5" t="s">
        <v>3213</v>
      </c>
      <c r="F3141" t="s">
        <v>75</v>
      </c>
      <c r="G3141" t="s">
        <v>85</v>
      </c>
      <c r="H3141" s="6">
        <v>45686.595150462999</v>
      </c>
      <c r="I3141" s="8">
        <v>856.8</v>
      </c>
      <c r="J3141" s="8">
        <v>856.8</v>
      </c>
      <c r="K3141" t="s">
        <v>90</v>
      </c>
      <c r="L3141" t="s">
        <v>90</v>
      </c>
      <c r="M3141" t="s">
        <v>75</v>
      </c>
    </row>
    <row r="3142" spans="1:13" x14ac:dyDescent="0.25">
      <c r="A3142">
        <v>3139</v>
      </c>
      <c r="B3142" t="s">
        <v>6645</v>
      </c>
      <c r="C3142" s="5" t="s">
        <v>5003</v>
      </c>
      <c r="D3142" t="s">
        <v>4368</v>
      </c>
      <c r="E3142" s="5" t="s">
        <v>3214</v>
      </c>
      <c r="F3142" t="s">
        <v>75</v>
      </c>
      <c r="G3142" t="s">
        <v>85</v>
      </c>
      <c r="H3142" s="6">
        <v>45686.597951388903</v>
      </c>
      <c r="I3142" s="8">
        <v>856.8</v>
      </c>
      <c r="J3142" s="8">
        <v>856.8</v>
      </c>
      <c r="K3142" t="s">
        <v>90</v>
      </c>
      <c r="L3142" t="s">
        <v>90</v>
      </c>
      <c r="M3142" t="s">
        <v>75</v>
      </c>
    </row>
    <row r="3143" spans="1:13" x14ac:dyDescent="0.25">
      <c r="A3143">
        <v>3140</v>
      </c>
      <c r="B3143" t="s">
        <v>5310</v>
      </c>
      <c r="C3143" s="5" t="s">
        <v>4469</v>
      </c>
      <c r="D3143" t="s">
        <v>5087</v>
      </c>
      <c r="E3143" s="5" t="s">
        <v>3215</v>
      </c>
      <c r="F3143" t="s">
        <v>75</v>
      </c>
      <c r="G3143" t="s">
        <v>85</v>
      </c>
      <c r="H3143" s="6">
        <v>45686.600219907399</v>
      </c>
      <c r="I3143" s="8">
        <v>1648.8</v>
      </c>
      <c r="J3143" s="8">
        <v>1648.8</v>
      </c>
      <c r="K3143" t="s">
        <v>90</v>
      </c>
      <c r="L3143" t="s">
        <v>90</v>
      </c>
      <c r="M3143" t="s">
        <v>75</v>
      </c>
    </row>
    <row r="3144" spans="1:13" x14ac:dyDescent="0.25">
      <c r="A3144">
        <v>3141</v>
      </c>
      <c r="B3144" t="s">
        <v>5461</v>
      </c>
      <c r="C3144" s="5" t="s">
        <v>4481</v>
      </c>
      <c r="D3144" t="s">
        <v>4365</v>
      </c>
      <c r="E3144" s="5" t="s">
        <v>3216</v>
      </c>
      <c r="F3144" t="s">
        <v>75</v>
      </c>
      <c r="G3144" t="s">
        <v>85</v>
      </c>
      <c r="H3144" s="6">
        <v>45686.601377314801</v>
      </c>
      <c r="I3144" s="8">
        <v>856.8</v>
      </c>
      <c r="J3144" s="8">
        <v>856.8</v>
      </c>
      <c r="K3144" t="s">
        <v>90</v>
      </c>
      <c r="L3144" t="s">
        <v>90</v>
      </c>
      <c r="M3144" t="s">
        <v>75</v>
      </c>
    </row>
    <row r="3145" spans="1:13" x14ac:dyDescent="0.25">
      <c r="A3145">
        <v>3142</v>
      </c>
      <c r="B3145" t="s">
        <v>6506</v>
      </c>
      <c r="C3145" s="5" t="s">
        <v>4426</v>
      </c>
      <c r="D3145" t="s">
        <v>4439</v>
      </c>
      <c r="E3145" s="5" t="s">
        <v>3217</v>
      </c>
      <c r="F3145" t="s">
        <v>75</v>
      </c>
      <c r="G3145" t="s">
        <v>85</v>
      </c>
      <c r="H3145" s="6">
        <v>45686.602071759298</v>
      </c>
      <c r="I3145" s="8">
        <v>856.8</v>
      </c>
      <c r="J3145" s="8">
        <v>856.8</v>
      </c>
      <c r="K3145" t="s">
        <v>90</v>
      </c>
      <c r="L3145" t="s">
        <v>90</v>
      </c>
      <c r="M3145" t="s">
        <v>75</v>
      </c>
    </row>
    <row r="3146" spans="1:13" x14ac:dyDescent="0.25">
      <c r="A3146">
        <v>3143</v>
      </c>
      <c r="B3146" t="s">
        <v>6646</v>
      </c>
      <c r="C3146" s="5" t="s">
        <v>4418</v>
      </c>
      <c r="D3146" t="s">
        <v>7042</v>
      </c>
      <c r="E3146" s="5" t="s">
        <v>3218</v>
      </c>
      <c r="F3146" t="s">
        <v>75</v>
      </c>
      <c r="G3146" t="s">
        <v>85</v>
      </c>
      <c r="H3146" s="6">
        <v>45686.604398148098</v>
      </c>
      <c r="I3146" s="8">
        <v>856.8</v>
      </c>
      <c r="J3146" s="8">
        <v>856.8</v>
      </c>
      <c r="K3146" t="s">
        <v>90</v>
      </c>
      <c r="L3146" t="s">
        <v>90</v>
      </c>
      <c r="M3146" t="s">
        <v>75</v>
      </c>
    </row>
    <row r="3147" spans="1:13" x14ac:dyDescent="0.25">
      <c r="A3147">
        <v>3144</v>
      </c>
      <c r="B3147" t="s">
        <v>4634</v>
      </c>
      <c r="C3147" s="5" t="s">
        <v>5004</v>
      </c>
      <c r="D3147" t="s">
        <v>4550</v>
      </c>
      <c r="E3147" s="5" t="s">
        <v>3219</v>
      </c>
      <c r="F3147" t="s">
        <v>75</v>
      </c>
      <c r="G3147" t="s">
        <v>85</v>
      </c>
      <c r="H3147" s="6">
        <v>45686.608842592599</v>
      </c>
      <c r="I3147" s="8">
        <v>856.8</v>
      </c>
      <c r="J3147" s="8">
        <v>856.8</v>
      </c>
      <c r="K3147" t="s">
        <v>90</v>
      </c>
      <c r="L3147" t="s">
        <v>90</v>
      </c>
      <c r="M3147" t="s">
        <v>75</v>
      </c>
    </row>
    <row r="3148" spans="1:13" x14ac:dyDescent="0.25">
      <c r="A3148">
        <v>3145</v>
      </c>
      <c r="B3148" t="s">
        <v>5426</v>
      </c>
      <c r="C3148" s="5" t="s">
        <v>4387</v>
      </c>
      <c r="D3148" t="s">
        <v>4541</v>
      </c>
      <c r="E3148" s="5" t="s">
        <v>3220</v>
      </c>
      <c r="F3148" t="s">
        <v>75</v>
      </c>
      <c r="G3148" t="s">
        <v>85</v>
      </c>
      <c r="H3148" s="6">
        <v>45686.610081018502</v>
      </c>
      <c r="I3148" s="8">
        <v>856.8</v>
      </c>
      <c r="J3148" s="8">
        <v>856.8</v>
      </c>
      <c r="K3148" t="s">
        <v>90</v>
      </c>
      <c r="L3148" t="s">
        <v>90</v>
      </c>
      <c r="M3148" t="s">
        <v>75</v>
      </c>
    </row>
    <row r="3149" spans="1:13" x14ac:dyDescent="0.25">
      <c r="A3149">
        <v>3146</v>
      </c>
      <c r="B3149" t="s">
        <v>6647</v>
      </c>
      <c r="C3149" s="5" t="s">
        <v>4376</v>
      </c>
      <c r="D3149" t="s">
        <v>4784</v>
      </c>
      <c r="E3149" s="5" t="s">
        <v>3221</v>
      </c>
      <c r="F3149" t="s">
        <v>75</v>
      </c>
      <c r="G3149" t="s">
        <v>85</v>
      </c>
      <c r="H3149" s="6">
        <v>45686.610347222202</v>
      </c>
      <c r="I3149" s="8">
        <v>856.8</v>
      </c>
      <c r="J3149" s="8">
        <v>856.8</v>
      </c>
      <c r="K3149" t="s">
        <v>90</v>
      </c>
      <c r="L3149" t="s">
        <v>90</v>
      </c>
      <c r="M3149" t="s">
        <v>75</v>
      </c>
    </row>
    <row r="3150" spans="1:13" x14ac:dyDescent="0.25">
      <c r="A3150">
        <v>3147</v>
      </c>
      <c r="B3150" t="s">
        <v>6648</v>
      </c>
      <c r="C3150" s="5" t="s">
        <v>4351</v>
      </c>
      <c r="D3150" t="s">
        <v>4464</v>
      </c>
      <c r="E3150" s="5" t="s">
        <v>3222</v>
      </c>
      <c r="F3150" t="s">
        <v>75</v>
      </c>
      <c r="G3150" t="s">
        <v>85</v>
      </c>
      <c r="H3150" s="6">
        <v>45686.610578703701</v>
      </c>
      <c r="I3150" s="8">
        <v>856.8</v>
      </c>
      <c r="J3150" s="8">
        <v>856.8</v>
      </c>
      <c r="K3150" t="s">
        <v>90</v>
      </c>
      <c r="L3150" t="s">
        <v>90</v>
      </c>
      <c r="M3150" t="s">
        <v>75</v>
      </c>
    </row>
    <row r="3151" spans="1:13" x14ac:dyDescent="0.25">
      <c r="A3151">
        <v>3148</v>
      </c>
      <c r="B3151" t="s">
        <v>5555</v>
      </c>
      <c r="C3151" s="5" t="s">
        <v>4370</v>
      </c>
      <c r="D3151" t="s">
        <v>4421</v>
      </c>
      <c r="E3151" s="5" t="s">
        <v>3223</v>
      </c>
      <c r="F3151" t="s">
        <v>75</v>
      </c>
      <c r="G3151" t="s">
        <v>85</v>
      </c>
      <c r="H3151" s="6">
        <v>45686.610879629603</v>
      </c>
      <c r="I3151" s="8">
        <v>856.8</v>
      </c>
      <c r="J3151" s="8">
        <v>856.8</v>
      </c>
      <c r="K3151" t="s">
        <v>90</v>
      </c>
      <c r="L3151" t="s">
        <v>90</v>
      </c>
      <c r="M3151" t="s">
        <v>75</v>
      </c>
    </row>
    <row r="3152" spans="1:13" x14ac:dyDescent="0.25">
      <c r="A3152">
        <v>3149</v>
      </c>
      <c r="B3152" t="s">
        <v>5510</v>
      </c>
      <c r="C3152" s="5" t="s">
        <v>4383</v>
      </c>
      <c r="D3152" t="s">
        <v>4678</v>
      </c>
      <c r="E3152" s="5" t="s">
        <v>3224</v>
      </c>
      <c r="F3152" t="s">
        <v>75</v>
      </c>
      <c r="G3152" t="s">
        <v>85</v>
      </c>
      <c r="H3152" s="6">
        <v>45686.615416666697</v>
      </c>
      <c r="I3152" s="8">
        <v>856.8</v>
      </c>
      <c r="J3152" s="8">
        <v>856.8</v>
      </c>
      <c r="K3152" t="s">
        <v>90</v>
      </c>
      <c r="L3152" t="s">
        <v>90</v>
      </c>
      <c r="M3152" t="s">
        <v>75</v>
      </c>
    </row>
    <row r="3153" spans="1:13" x14ac:dyDescent="0.25">
      <c r="A3153">
        <v>3150</v>
      </c>
      <c r="B3153" t="s">
        <v>6224</v>
      </c>
      <c r="C3153" s="5" t="s">
        <v>4400</v>
      </c>
      <c r="D3153" t="s">
        <v>4374</v>
      </c>
      <c r="E3153" s="5" t="s">
        <v>3225</v>
      </c>
      <c r="F3153" t="s">
        <v>75</v>
      </c>
      <c r="G3153" t="s">
        <v>85</v>
      </c>
      <c r="H3153" s="6">
        <v>45686.620324074102</v>
      </c>
      <c r="I3153" s="8">
        <v>856.8</v>
      </c>
      <c r="J3153" s="8">
        <v>856.8</v>
      </c>
      <c r="K3153" t="s">
        <v>90</v>
      </c>
      <c r="L3153" t="s">
        <v>90</v>
      </c>
      <c r="M3153" t="s">
        <v>75</v>
      </c>
    </row>
    <row r="3154" spans="1:13" x14ac:dyDescent="0.25">
      <c r="A3154">
        <v>3151</v>
      </c>
      <c r="B3154" t="s">
        <v>5339</v>
      </c>
      <c r="C3154" s="5" t="s">
        <v>4385</v>
      </c>
      <c r="D3154" t="s">
        <v>4411</v>
      </c>
      <c r="E3154" s="5" t="s">
        <v>3226</v>
      </c>
      <c r="F3154" t="s">
        <v>75</v>
      </c>
      <c r="G3154" t="s">
        <v>85</v>
      </c>
      <c r="H3154" s="6">
        <v>45686.629837963003</v>
      </c>
      <c r="I3154" s="8">
        <v>856.8</v>
      </c>
      <c r="J3154" s="8">
        <v>856.8</v>
      </c>
      <c r="K3154" t="s">
        <v>90</v>
      </c>
      <c r="L3154" t="s">
        <v>90</v>
      </c>
      <c r="M3154" t="s">
        <v>75</v>
      </c>
    </row>
    <row r="3155" spans="1:13" x14ac:dyDescent="0.25">
      <c r="A3155">
        <v>3152</v>
      </c>
      <c r="B3155" t="s">
        <v>6649</v>
      </c>
      <c r="C3155" s="5" t="s">
        <v>4379</v>
      </c>
      <c r="D3155" t="s">
        <v>4430</v>
      </c>
      <c r="E3155" s="5" t="s">
        <v>3227</v>
      </c>
      <c r="F3155" t="s">
        <v>75</v>
      </c>
      <c r="G3155" t="s">
        <v>85</v>
      </c>
      <c r="H3155" s="6">
        <v>45686.636666666702</v>
      </c>
      <c r="I3155" s="8">
        <v>856.8</v>
      </c>
      <c r="J3155" s="8">
        <v>856.8</v>
      </c>
      <c r="K3155" t="s">
        <v>90</v>
      </c>
      <c r="L3155" t="s">
        <v>90</v>
      </c>
      <c r="M3155" t="s">
        <v>75</v>
      </c>
    </row>
    <row r="3156" spans="1:13" x14ac:dyDescent="0.25">
      <c r="A3156">
        <v>3153</v>
      </c>
      <c r="B3156" t="s">
        <v>6650</v>
      </c>
      <c r="C3156" s="5" t="s">
        <v>4472</v>
      </c>
      <c r="D3156" t="s">
        <v>4398</v>
      </c>
      <c r="E3156" s="5" t="s">
        <v>3228</v>
      </c>
      <c r="F3156" t="s">
        <v>75</v>
      </c>
      <c r="G3156" t="s">
        <v>85</v>
      </c>
      <c r="H3156" s="6">
        <v>45686.669664351903</v>
      </c>
      <c r="I3156" s="8">
        <v>856.8</v>
      </c>
      <c r="J3156" s="8">
        <v>856.8</v>
      </c>
      <c r="K3156" t="s">
        <v>90</v>
      </c>
      <c r="L3156" t="s">
        <v>90</v>
      </c>
      <c r="M3156" t="s">
        <v>75</v>
      </c>
    </row>
    <row r="3157" spans="1:13" x14ac:dyDescent="0.25">
      <c r="A3157">
        <v>3154</v>
      </c>
      <c r="B3157" t="s">
        <v>5671</v>
      </c>
      <c r="C3157" s="5" t="s">
        <v>4537</v>
      </c>
      <c r="D3157" t="s">
        <v>4411</v>
      </c>
      <c r="E3157" s="5" t="s">
        <v>3229</v>
      </c>
      <c r="F3157" t="s">
        <v>75</v>
      </c>
      <c r="G3157" t="s">
        <v>85</v>
      </c>
      <c r="H3157" s="6">
        <v>45686.696990740696</v>
      </c>
      <c r="I3157" s="8">
        <v>856.8</v>
      </c>
      <c r="J3157" s="8">
        <v>856.8</v>
      </c>
      <c r="K3157" t="s">
        <v>90</v>
      </c>
      <c r="L3157" t="s">
        <v>90</v>
      </c>
      <c r="M3157" t="s">
        <v>75</v>
      </c>
    </row>
    <row r="3158" spans="1:13" x14ac:dyDescent="0.25">
      <c r="A3158">
        <v>3155</v>
      </c>
      <c r="B3158" t="s">
        <v>6651</v>
      </c>
      <c r="C3158" s="5" t="s">
        <v>5005</v>
      </c>
      <c r="D3158" t="s">
        <v>6986</v>
      </c>
      <c r="E3158" s="5" t="s">
        <v>3230</v>
      </c>
      <c r="F3158" t="s">
        <v>75</v>
      </c>
      <c r="G3158" t="s">
        <v>85</v>
      </c>
      <c r="H3158" s="6">
        <v>45686.733217592599</v>
      </c>
      <c r="I3158" s="8">
        <v>856.8</v>
      </c>
      <c r="J3158" s="8">
        <v>856.8</v>
      </c>
      <c r="K3158" t="s">
        <v>90</v>
      </c>
      <c r="L3158" t="s">
        <v>90</v>
      </c>
      <c r="M3158" t="s">
        <v>75</v>
      </c>
    </row>
    <row r="3159" spans="1:13" x14ac:dyDescent="0.25">
      <c r="A3159">
        <v>3156</v>
      </c>
      <c r="B3159" t="s">
        <v>5480</v>
      </c>
      <c r="C3159" s="5" t="s">
        <v>4498</v>
      </c>
      <c r="D3159" t="s">
        <v>4400</v>
      </c>
      <c r="E3159" s="5" t="s">
        <v>3231</v>
      </c>
      <c r="F3159" t="s">
        <v>75</v>
      </c>
      <c r="G3159" t="s">
        <v>85</v>
      </c>
      <c r="H3159" s="6">
        <v>45686.790162037003</v>
      </c>
      <c r="I3159" s="8">
        <v>856.8</v>
      </c>
      <c r="J3159" s="8">
        <v>856.8</v>
      </c>
      <c r="K3159" t="s">
        <v>90</v>
      </c>
      <c r="L3159" t="s">
        <v>90</v>
      </c>
      <c r="M3159" t="s">
        <v>75</v>
      </c>
    </row>
    <row r="3160" spans="1:13" x14ac:dyDescent="0.25">
      <c r="A3160">
        <v>3157</v>
      </c>
      <c r="B3160" t="s">
        <v>6652</v>
      </c>
      <c r="C3160" s="5" t="s">
        <v>5006</v>
      </c>
      <c r="D3160" t="s">
        <v>4469</v>
      </c>
      <c r="E3160" s="5" t="s">
        <v>3232</v>
      </c>
      <c r="F3160" t="s">
        <v>75</v>
      </c>
      <c r="G3160" t="s">
        <v>85</v>
      </c>
      <c r="H3160" s="6">
        <v>45687.343020833301</v>
      </c>
      <c r="I3160" s="8">
        <v>856.8</v>
      </c>
      <c r="J3160" s="8">
        <v>856.8</v>
      </c>
      <c r="K3160" t="s">
        <v>90</v>
      </c>
      <c r="L3160" t="s">
        <v>90</v>
      </c>
      <c r="M3160" t="s">
        <v>75</v>
      </c>
    </row>
    <row r="3161" spans="1:13" x14ac:dyDescent="0.25">
      <c r="A3161">
        <v>3158</v>
      </c>
      <c r="B3161" t="s">
        <v>6071</v>
      </c>
      <c r="C3161" s="5" t="s">
        <v>4379</v>
      </c>
      <c r="D3161" t="s">
        <v>4389</v>
      </c>
      <c r="E3161" s="5" t="s">
        <v>3233</v>
      </c>
      <c r="F3161" t="s">
        <v>75</v>
      </c>
      <c r="G3161" t="s">
        <v>85</v>
      </c>
      <c r="H3161" s="6">
        <v>45687.343668981499</v>
      </c>
      <c r="I3161" s="8">
        <v>1252.8</v>
      </c>
      <c r="J3161" s="8">
        <v>1252.8</v>
      </c>
      <c r="K3161" t="s">
        <v>90</v>
      </c>
      <c r="L3161" t="s">
        <v>90</v>
      </c>
      <c r="M3161" t="s">
        <v>75</v>
      </c>
    </row>
    <row r="3162" spans="1:13" x14ac:dyDescent="0.25">
      <c r="A3162">
        <v>3159</v>
      </c>
      <c r="B3162" t="s">
        <v>5832</v>
      </c>
      <c r="C3162" s="5" t="s">
        <v>4716</v>
      </c>
      <c r="D3162" t="s">
        <v>4361</v>
      </c>
      <c r="E3162" s="5" t="s">
        <v>3234</v>
      </c>
      <c r="F3162" t="s">
        <v>75</v>
      </c>
      <c r="G3162" t="s">
        <v>85</v>
      </c>
      <c r="H3162" s="6">
        <v>45687.345462963</v>
      </c>
      <c r="I3162" s="8">
        <v>856.8</v>
      </c>
      <c r="J3162" s="8">
        <v>856.8</v>
      </c>
      <c r="K3162" t="s">
        <v>90</v>
      </c>
      <c r="L3162" t="s">
        <v>90</v>
      </c>
      <c r="M3162" t="s">
        <v>75</v>
      </c>
    </row>
    <row r="3163" spans="1:13" x14ac:dyDescent="0.25">
      <c r="A3163">
        <v>3160</v>
      </c>
      <c r="B3163" t="s">
        <v>6653</v>
      </c>
      <c r="C3163" s="5" t="s">
        <v>4468</v>
      </c>
      <c r="D3163" t="s">
        <v>4687</v>
      </c>
      <c r="E3163" s="5" t="s">
        <v>3235</v>
      </c>
      <c r="F3163" t="s">
        <v>75</v>
      </c>
      <c r="G3163" t="s">
        <v>85</v>
      </c>
      <c r="H3163" s="6">
        <v>45687.345902777801</v>
      </c>
      <c r="I3163" s="8">
        <v>856.8</v>
      </c>
      <c r="J3163" s="8">
        <v>856.8</v>
      </c>
      <c r="K3163" t="s">
        <v>90</v>
      </c>
      <c r="L3163" t="s">
        <v>90</v>
      </c>
      <c r="M3163" t="s">
        <v>75</v>
      </c>
    </row>
    <row r="3164" spans="1:13" x14ac:dyDescent="0.25">
      <c r="A3164">
        <v>3161</v>
      </c>
      <c r="B3164" t="s">
        <v>6254</v>
      </c>
      <c r="C3164" s="5" t="s">
        <v>4989</v>
      </c>
      <c r="D3164" t="s">
        <v>5235</v>
      </c>
      <c r="E3164" s="5" t="s">
        <v>3236</v>
      </c>
      <c r="F3164" t="s">
        <v>75</v>
      </c>
      <c r="G3164" t="s">
        <v>85</v>
      </c>
      <c r="H3164" s="6">
        <v>45687.349212963003</v>
      </c>
      <c r="I3164" s="8">
        <v>856.8</v>
      </c>
      <c r="J3164" s="8">
        <v>856.8</v>
      </c>
      <c r="K3164" t="s">
        <v>90</v>
      </c>
      <c r="L3164" t="s">
        <v>90</v>
      </c>
      <c r="M3164" t="s">
        <v>75</v>
      </c>
    </row>
    <row r="3165" spans="1:13" x14ac:dyDescent="0.25">
      <c r="A3165">
        <v>3162</v>
      </c>
      <c r="B3165" t="s">
        <v>5532</v>
      </c>
      <c r="C3165" s="5" t="s">
        <v>4902</v>
      </c>
      <c r="D3165" t="s">
        <v>4697</v>
      </c>
      <c r="E3165" s="5" t="s">
        <v>3237</v>
      </c>
      <c r="F3165" t="s">
        <v>75</v>
      </c>
      <c r="G3165" t="s">
        <v>85</v>
      </c>
      <c r="H3165" s="6">
        <v>45687.349918981497</v>
      </c>
      <c r="I3165" s="8">
        <v>856.8</v>
      </c>
      <c r="J3165" s="8">
        <v>856.8</v>
      </c>
      <c r="K3165" t="s">
        <v>90</v>
      </c>
      <c r="L3165" t="s">
        <v>90</v>
      </c>
      <c r="M3165" t="s">
        <v>75</v>
      </c>
    </row>
    <row r="3166" spans="1:13" x14ac:dyDescent="0.25">
      <c r="A3166">
        <v>3163</v>
      </c>
      <c r="B3166" t="s">
        <v>6654</v>
      </c>
      <c r="C3166" s="5" t="s">
        <v>4737</v>
      </c>
      <c r="D3166" t="s">
        <v>7026</v>
      </c>
      <c r="E3166" s="5" t="s">
        <v>3238</v>
      </c>
      <c r="F3166" t="s">
        <v>75</v>
      </c>
      <c r="G3166" t="s">
        <v>85</v>
      </c>
      <c r="H3166" s="6">
        <v>45687.357557870397</v>
      </c>
      <c r="I3166" s="8">
        <v>856.8</v>
      </c>
      <c r="J3166" s="8">
        <v>856.8</v>
      </c>
      <c r="K3166" t="s">
        <v>90</v>
      </c>
      <c r="L3166" t="s">
        <v>90</v>
      </c>
      <c r="M3166" t="s">
        <v>75</v>
      </c>
    </row>
    <row r="3167" spans="1:13" x14ac:dyDescent="0.25">
      <c r="A3167">
        <v>3164</v>
      </c>
      <c r="B3167" t="s">
        <v>6655</v>
      </c>
      <c r="C3167" s="5" t="s">
        <v>4367</v>
      </c>
      <c r="D3167" t="s">
        <v>4367</v>
      </c>
      <c r="E3167" s="5" t="s">
        <v>3239</v>
      </c>
      <c r="F3167" t="s">
        <v>75</v>
      </c>
      <c r="G3167" t="s">
        <v>85</v>
      </c>
      <c r="H3167" s="6">
        <v>45687.358981481499</v>
      </c>
      <c r="I3167" s="8">
        <v>856.8</v>
      </c>
      <c r="J3167" s="8">
        <v>856.8</v>
      </c>
      <c r="K3167" t="s">
        <v>90</v>
      </c>
      <c r="L3167" t="s">
        <v>90</v>
      </c>
      <c r="M3167" t="s">
        <v>75</v>
      </c>
    </row>
    <row r="3168" spans="1:13" x14ac:dyDescent="0.25">
      <c r="A3168">
        <v>3165</v>
      </c>
      <c r="B3168" t="s">
        <v>5657</v>
      </c>
      <c r="C3168" s="5" t="s">
        <v>4379</v>
      </c>
      <c r="D3168" t="s">
        <v>4444</v>
      </c>
      <c r="E3168" s="5" t="s">
        <v>3240</v>
      </c>
      <c r="F3168" t="s">
        <v>75</v>
      </c>
      <c r="G3168" t="s">
        <v>85</v>
      </c>
      <c r="H3168" s="6">
        <v>45687.373414351903</v>
      </c>
      <c r="I3168" s="8">
        <v>714</v>
      </c>
      <c r="J3168" s="8">
        <v>714</v>
      </c>
      <c r="K3168" t="s">
        <v>90</v>
      </c>
      <c r="L3168" t="s">
        <v>90</v>
      </c>
      <c r="M3168" t="s">
        <v>75</v>
      </c>
    </row>
    <row r="3169" spans="1:13" x14ac:dyDescent="0.25">
      <c r="A3169">
        <v>3166</v>
      </c>
      <c r="B3169" t="s">
        <v>5883</v>
      </c>
      <c r="C3169" s="5" t="s">
        <v>5007</v>
      </c>
      <c r="D3169" t="s">
        <v>5369</v>
      </c>
      <c r="E3169" s="5" t="s">
        <v>3241</v>
      </c>
      <c r="F3169" t="s">
        <v>75</v>
      </c>
      <c r="G3169" t="s">
        <v>85</v>
      </c>
      <c r="H3169" s="6">
        <v>45687.3756712963</v>
      </c>
      <c r="I3169" s="8">
        <v>71.400000000000006</v>
      </c>
      <c r="J3169" s="8">
        <v>71.400000000000006</v>
      </c>
      <c r="K3169" t="s">
        <v>90</v>
      </c>
      <c r="L3169" t="s">
        <v>90</v>
      </c>
      <c r="M3169" t="s">
        <v>75</v>
      </c>
    </row>
    <row r="3170" spans="1:13" x14ac:dyDescent="0.25">
      <c r="A3170">
        <v>3167</v>
      </c>
      <c r="B3170" t="s">
        <v>4868</v>
      </c>
      <c r="C3170" s="5" t="s">
        <v>4503</v>
      </c>
      <c r="D3170" t="s">
        <v>4400</v>
      </c>
      <c r="E3170" s="5" t="s">
        <v>3242</v>
      </c>
      <c r="F3170" t="s">
        <v>75</v>
      </c>
      <c r="G3170" t="s">
        <v>85</v>
      </c>
      <c r="H3170" s="6">
        <v>45687.376793981501</v>
      </c>
      <c r="I3170" s="8">
        <v>856.8</v>
      </c>
      <c r="J3170" s="8">
        <v>856.8</v>
      </c>
      <c r="K3170" t="s">
        <v>90</v>
      </c>
      <c r="L3170" t="s">
        <v>90</v>
      </c>
      <c r="M3170" t="s">
        <v>75</v>
      </c>
    </row>
    <row r="3171" spans="1:13" x14ac:dyDescent="0.25">
      <c r="A3171">
        <v>3168</v>
      </c>
      <c r="B3171" t="s">
        <v>6656</v>
      </c>
      <c r="C3171" s="5" t="s">
        <v>4383</v>
      </c>
      <c r="D3171" t="s">
        <v>4375</v>
      </c>
      <c r="E3171" s="5" t="s">
        <v>3243</v>
      </c>
      <c r="F3171" t="s">
        <v>75</v>
      </c>
      <c r="G3171" t="s">
        <v>85</v>
      </c>
      <c r="H3171" s="6">
        <v>45687.383703703701</v>
      </c>
      <c r="I3171" s="8">
        <v>714</v>
      </c>
      <c r="J3171" s="8">
        <v>714</v>
      </c>
      <c r="K3171" t="s">
        <v>90</v>
      </c>
      <c r="L3171" t="s">
        <v>90</v>
      </c>
      <c r="M3171" t="s">
        <v>75</v>
      </c>
    </row>
    <row r="3172" spans="1:13" x14ac:dyDescent="0.25">
      <c r="A3172">
        <v>3169</v>
      </c>
      <c r="B3172" t="s">
        <v>5461</v>
      </c>
      <c r="C3172" s="5" t="s">
        <v>5008</v>
      </c>
      <c r="D3172" t="s">
        <v>5152</v>
      </c>
      <c r="E3172" s="5" t="s">
        <v>3244</v>
      </c>
      <c r="F3172" t="s">
        <v>75</v>
      </c>
      <c r="G3172" t="s">
        <v>85</v>
      </c>
      <c r="H3172" s="6">
        <v>45687.386886574102</v>
      </c>
      <c r="I3172" s="8">
        <v>856.8</v>
      </c>
      <c r="J3172" s="8">
        <v>856.8</v>
      </c>
      <c r="K3172" t="s">
        <v>90</v>
      </c>
      <c r="L3172" t="s">
        <v>90</v>
      </c>
      <c r="M3172" t="s">
        <v>75</v>
      </c>
    </row>
    <row r="3173" spans="1:13" x14ac:dyDescent="0.25">
      <c r="A3173">
        <v>3170</v>
      </c>
      <c r="B3173" t="s">
        <v>6657</v>
      </c>
      <c r="C3173" s="5" t="s">
        <v>4516</v>
      </c>
      <c r="D3173" t="s">
        <v>7043</v>
      </c>
      <c r="E3173" s="5" t="s">
        <v>3245</v>
      </c>
      <c r="F3173" t="s">
        <v>75</v>
      </c>
      <c r="G3173" t="s">
        <v>85</v>
      </c>
      <c r="H3173" s="6">
        <v>45687.3897222222</v>
      </c>
      <c r="I3173" s="8">
        <v>856.8</v>
      </c>
      <c r="J3173" s="8">
        <v>856.8</v>
      </c>
      <c r="K3173" t="s">
        <v>90</v>
      </c>
      <c r="L3173" t="s">
        <v>90</v>
      </c>
      <c r="M3173" t="s">
        <v>75</v>
      </c>
    </row>
    <row r="3174" spans="1:13" x14ac:dyDescent="0.25">
      <c r="A3174">
        <v>3171</v>
      </c>
      <c r="B3174" t="s">
        <v>6658</v>
      </c>
      <c r="C3174" s="5" t="s">
        <v>4387</v>
      </c>
      <c r="D3174" t="s">
        <v>4393</v>
      </c>
      <c r="E3174" s="5" t="s">
        <v>3246</v>
      </c>
      <c r="F3174" t="s">
        <v>75</v>
      </c>
      <c r="G3174" t="s">
        <v>85</v>
      </c>
      <c r="H3174" s="6">
        <v>45687.394849536999</v>
      </c>
      <c r="I3174" s="8">
        <v>856.8</v>
      </c>
      <c r="J3174" s="8">
        <v>856.8</v>
      </c>
      <c r="K3174" t="s">
        <v>90</v>
      </c>
      <c r="L3174" t="s">
        <v>90</v>
      </c>
      <c r="M3174" t="s">
        <v>75</v>
      </c>
    </row>
    <row r="3175" spans="1:13" x14ac:dyDescent="0.25">
      <c r="A3175">
        <v>3172</v>
      </c>
      <c r="B3175" t="s">
        <v>6659</v>
      </c>
      <c r="C3175" s="5" t="s">
        <v>4411</v>
      </c>
      <c r="D3175" t="s">
        <v>4365</v>
      </c>
      <c r="E3175" s="5" t="s">
        <v>3247</v>
      </c>
      <c r="F3175" t="s">
        <v>75</v>
      </c>
      <c r="G3175" t="s">
        <v>85</v>
      </c>
      <c r="H3175" s="6">
        <v>45687.398865740703</v>
      </c>
      <c r="I3175" s="8">
        <v>2426.4</v>
      </c>
      <c r="J3175" s="8">
        <v>2426.4</v>
      </c>
      <c r="K3175" t="s">
        <v>90</v>
      </c>
      <c r="L3175" t="s">
        <v>90</v>
      </c>
      <c r="M3175" t="s">
        <v>75</v>
      </c>
    </row>
    <row r="3176" spans="1:13" x14ac:dyDescent="0.25">
      <c r="A3176">
        <v>3173</v>
      </c>
      <c r="B3176" t="s">
        <v>5685</v>
      </c>
      <c r="C3176" s="5" t="s">
        <v>4640</v>
      </c>
      <c r="D3176" t="s">
        <v>4620</v>
      </c>
      <c r="E3176" s="5" t="s">
        <v>3248</v>
      </c>
      <c r="F3176" t="s">
        <v>75</v>
      </c>
      <c r="G3176" t="s">
        <v>85</v>
      </c>
      <c r="H3176" s="6">
        <v>45687.401365740698</v>
      </c>
      <c r="I3176" s="8">
        <v>856.8</v>
      </c>
      <c r="J3176" s="8">
        <v>856.8</v>
      </c>
      <c r="K3176" t="s">
        <v>90</v>
      </c>
      <c r="L3176" t="s">
        <v>90</v>
      </c>
      <c r="M3176" t="s">
        <v>75</v>
      </c>
    </row>
    <row r="3177" spans="1:13" x14ac:dyDescent="0.25">
      <c r="A3177">
        <v>3174</v>
      </c>
      <c r="B3177" t="s">
        <v>5494</v>
      </c>
      <c r="C3177" s="5" t="s">
        <v>4389</v>
      </c>
      <c r="D3177" t="s">
        <v>4379</v>
      </c>
      <c r="E3177" s="5" t="s">
        <v>3249</v>
      </c>
      <c r="F3177" t="s">
        <v>75</v>
      </c>
      <c r="G3177" t="s">
        <v>85</v>
      </c>
      <c r="H3177" s="6">
        <v>45687.402488425898</v>
      </c>
      <c r="I3177" s="8">
        <v>856.8</v>
      </c>
      <c r="J3177" s="8">
        <v>856.8</v>
      </c>
      <c r="K3177" t="s">
        <v>90</v>
      </c>
      <c r="L3177" t="s">
        <v>90</v>
      </c>
      <c r="M3177" t="s">
        <v>75</v>
      </c>
    </row>
    <row r="3178" spans="1:13" x14ac:dyDescent="0.25">
      <c r="A3178">
        <v>3175</v>
      </c>
      <c r="B3178" t="s">
        <v>6660</v>
      </c>
      <c r="C3178" s="5" t="s">
        <v>4450</v>
      </c>
      <c r="D3178" t="s">
        <v>4385</v>
      </c>
      <c r="E3178" s="5" t="s">
        <v>3250</v>
      </c>
      <c r="F3178" t="s">
        <v>75</v>
      </c>
      <c r="G3178" t="s">
        <v>85</v>
      </c>
      <c r="H3178" s="6">
        <v>45687.406458333302</v>
      </c>
      <c r="I3178" s="8">
        <v>856.8</v>
      </c>
      <c r="J3178" s="8">
        <v>856.8</v>
      </c>
      <c r="K3178" t="s">
        <v>90</v>
      </c>
      <c r="L3178" t="s">
        <v>90</v>
      </c>
      <c r="M3178" t="s">
        <v>75</v>
      </c>
    </row>
    <row r="3179" spans="1:13" x14ac:dyDescent="0.25">
      <c r="A3179">
        <v>3176</v>
      </c>
      <c r="B3179" t="s">
        <v>5804</v>
      </c>
      <c r="C3179" s="5" t="s">
        <v>4411</v>
      </c>
      <c r="D3179" t="s">
        <v>4460</v>
      </c>
      <c r="E3179" s="5" t="s">
        <v>3251</v>
      </c>
      <c r="F3179" t="s">
        <v>75</v>
      </c>
      <c r="G3179" t="s">
        <v>85</v>
      </c>
      <c r="H3179" s="6">
        <v>45687.413530092599</v>
      </c>
      <c r="I3179" s="8">
        <v>856.8</v>
      </c>
      <c r="J3179" s="8">
        <v>856.8</v>
      </c>
      <c r="K3179" t="s">
        <v>90</v>
      </c>
      <c r="L3179" t="s">
        <v>90</v>
      </c>
      <c r="M3179" t="s">
        <v>75</v>
      </c>
    </row>
    <row r="3180" spans="1:13" x14ac:dyDescent="0.25">
      <c r="A3180">
        <v>3177</v>
      </c>
      <c r="B3180" t="s">
        <v>4875</v>
      </c>
      <c r="C3180" s="5" t="s">
        <v>4497</v>
      </c>
      <c r="D3180" t="s">
        <v>4389</v>
      </c>
      <c r="E3180" s="5" t="s">
        <v>3252</v>
      </c>
      <c r="F3180" t="s">
        <v>75</v>
      </c>
      <c r="G3180" t="s">
        <v>85</v>
      </c>
      <c r="H3180" s="6">
        <v>45687.4294212963</v>
      </c>
      <c r="I3180" s="8">
        <v>71.400000000000006</v>
      </c>
      <c r="J3180" s="8">
        <v>71.400000000000006</v>
      </c>
      <c r="K3180" t="s">
        <v>90</v>
      </c>
      <c r="L3180" t="s">
        <v>90</v>
      </c>
      <c r="M3180" t="s">
        <v>75</v>
      </c>
    </row>
    <row r="3181" spans="1:13" x14ac:dyDescent="0.25">
      <c r="A3181">
        <v>3178</v>
      </c>
      <c r="B3181" t="s">
        <v>5831</v>
      </c>
      <c r="C3181" s="5" t="s">
        <v>5009</v>
      </c>
      <c r="D3181" t="s">
        <v>4480</v>
      </c>
      <c r="E3181" s="5" t="s">
        <v>3253</v>
      </c>
      <c r="F3181" t="s">
        <v>75</v>
      </c>
      <c r="G3181" t="s">
        <v>85</v>
      </c>
      <c r="H3181" s="6">
        <v>45687.429756944402</v>
      </c>
      <c r="I3181" s="8">
        <v>714</v>
      </c>
      <c r="J3181" s="8">
        <v>714</v>
      </c>
      <c r="K3181" t="s">
        <v>90</v>
      </c>
      <c r="L3181" t="s">
        <v>90</v>
      </c>
      <c r="M3181" t="s">
        <v>75</v>
      </c>
    </row>
    <row r="3182" spans="1:13" x14ac:dyDescent="0.25">
      <c r="A3182">
        <v>3179</v>
      </c>
      <c r="B3182" t="s">
        <v>5460</v>
      </c>
      <c r="C3182" s="5" t="s">
        <v>4365</v>
      </c>
      <c r="D3182" t="s">
        <v>4375</v>
      </c>
      <c r="E3182" s="5" t="s">
        <v>3254</v>
      </c>
      <c r="F3182" t="s">
        <v>75</v>
      </c>
      <c r="G3182" t="s">
        <v>85</v>
      </c>
      <c r="H3182" s="6">
        <v>45687.430439814802</v>
      </c>
      <c r="I3182" s="8">
        <v>856.8</v>
      </c>
      <c r="J3182" s="8">
        <v>856.8</v>
      </c>
      <c r="K3182" t="s">
        <v>90</v>
      </c>
      <c r="L3182" t="s">
        <v>90</v>
      </c>
      <c r="M3182" t="s">
        <v>75</v>
      </c>
    </row>
    <row r="3183" spans="1:13" x14ac:dyDescent="0.25">
      <c r="A3183">
        <v>3180</v>
      </c>
      <c r="B3183" t="s">
        <v>6661</v>
      </c>
      <c r="C3183" s="5" t="s">
        <v>4519</v>
      </c>
      <c r="D3183" t="s">
        <v>4519</v>
      </c>
      <c r="E3183" s="5" t="s">
        <v>3255</v>
      </c>
      <c r="F3183" t="s">
        <v>75</v>
      </c>
      <c r="G3183" t="s">
        <v>85</v>
      </c>
      <c r="H3183" s="6">
        <v>45687.433252314797</v>
      </c>
      <c r="I3183" s="8">
        <v>856.8</v>
      </c>
      <c r="J3183" s="8">
        <v>856.8</v>
      </c>
      <c r="K3183" t="s">
        <v>90</v>
      </c>
      <c r="L3183" t="s">
        <v>90</v>
      </c>
      <c r="M3183" t="s">
        <v>75</v>
      </c>
    </row>
    <row r="3184" spans="1:13" x14ac:dyDescent="0.25">
      <c r="A3184">
        <v>3181</v>
      </c>
      <c r="B3184" t="s">
        <v>4920</v>
      </c>
      <c r="C3184" s="5" t="s">
        <v>5010</v>
      </c>
      <c r="D3184" t="s">
        <v>4412</v>
      </c>
      <c r="E3184" s="5" t="s">
        <v>3256</v>
      </c>
      <c r="F3184" t="s">
        <v>75</v>
      </c>
      <c r="G3184" t="s">
        <v>85</v>
      </c>
      <c r="H3184" s="6">
        <v>45687.440266203703</v>
      </c>
      <c r="I3184" s="8">
        <v>856.8</v>
      </c>
      <c r="J3184" s="8">
        <v>856.8</v>
      </c>
      <c r="K3184" t="s">
        <v>90</v>
      </c>
      <c r="L3184" t="s">
        <v>90</v>
      </c>
      <c r="M3184" t="s">
        <v>75</v>
      </c>
    </row>
    <row r="3185" spans="1:13" x14ac:dyDescent="0.25">
      <c r="A3185">
        <v>3182</v>
      </c>
      <c r="B3185" t="s">
        <v>6662</v>
      </c>
      <c r="C3185" s="5" t="s">
        <v>4389</v>
      </c>
      <c r="D3185" t="s">
        <v>4440</v>
      </c>
      <c r="E3185" s="5" t="s">
        <v>3257</v>
      </c>
      <c r="F3185" t="s">
        <v>75</v>
      </c>
      <c r="G3185" t="s">
        <v>85</v>
      </c>
      <c r="H3185" s="6">
        <v>45687.442407407398</v>
      </c>
      <c r="I3185" s="8">
        <v>856.8</v>
      </c>
      <c r="J3185" s="8">
        <v>856.8</v>
      </c>
      <c r="K3185" t="s">
        <v>90</v>
      </c>
      <c r="L3185" t="s">
        <v>90</v>
      </c>
      <c r="M3185" t="s">
        <v>75</v>
      </c>
    </row>
    <row r="3186" spans="1:13" x14ac:dyDescent="0.25">
      <c r="A3186">
        <v>3183</v>
      </c>
      <c r="B3186" t="s">
        <v>5389</v>
      </c>
      <c r="C3186" s="5" t="s">
        <v>4444</v>
      </c>
      <c r="D3186" t="s">
        <v>5257</v>
      </c>
      <c r="E3186" s="5" t="s">
        <v>3258</v>
      </c>
      <c r="F3186" t="s">
        <v>75</v>
      </c>
      <c r="G3186" t="s">
        <v>85</v>
      </c>
      <c r="H3186" s="6">
        <v>45687.442812499998</v>
      </c>
      <c r="I3186" s="8">
        <v>142.80000000000001</v>
      </c>
      <c r="J3186" s="8">
        <v>142.80000000000001</v>
      </c>
      <c r="K3186" t="s">
        <v>90</v>
      </c>
      <c r="L3186" t="s">
        <v>90</v>
      </c>
      <c r="M3186" t="s">
        <v>75</v>
      </c>
    </row>
    <row r="3187" spans="1:13" x14ac:dyDescent="0.25">
      <c r="A3187">
        <v>3184</v>
      </c>
      <c r="B3187" t="s">
        <v>4730</v>
      </c>
      <c r="C3187" s="5" t="s">
        <v>4361</v>
      </c>
      <c r="D3187" t="s">
        <v>4479</v>
      </c>
      <c r="E3187" s="5" t="s">
        <v>3259</v>
      </c>
      <c r="F3187" t="s">
        <v>75</v>
      </c>
      <c r="G3187" t="s">
        <v>85</v>
      </c>
      <c r="H3187" s="6">
        <v>45687.444664351897</v>
      </c>
      <c r="I3187" s="8">
        <v>71.400000000000006</v>
      </c>
      <c r="J3187" s="8">
        <v>71.400000000000006</v>
      </c>
      <c r="K3187" t="s">
        <v>90</v>
      </c>
      <c r="L3187" t="s">
        <v>90</v>
      </c>
      <c r="M3187" t="s">
        <v>75</v>
      </c>
    </row>
    <row r="3188" spans="1:13" x14ac:dyDescent="0.25">
      <c r="A3188">
        <v>3185</v>
      </c>
      <c r="B3188" t="s">
        <v>4952</v>
      </c>
      <c r="C3188" s="5" t="s">
        <v>4354</v>
      </c>
      <c r="D3188" t="s">
        <v>4548</v>
      </c>
      <c r="E3188" s="5" t="s">
        <v>3260</v>
      </c>
      <c r="F3188" t="s">
        <v>75</v>
      </c>
      <c r="G3188" t="s">
        <v>85</v>
      </c>
      <c r="H3188" s="6">
        <v>45687.445335648103</v>
      </c>
      <c r="I3188" s="8">
        <v>856.8</v>
      </c>
      <c r="J3188" s="8">
        <v>856.8</v>
      </c>
      <c r="K3188" t="s">
        <v>90</v>
      </c>
      <c r="L3188" t="s">
        <v>90</v>
      </c>
      <c r="M3188" t="s">
        <v>75</v>
      </c>
    </row>
    <row r="3189" spans="1:13" x14ac:dyDescent="0.25">
      <c r="A3189">
        <v>3186</v>
      </c>
      <c r="B3189" t="s">
        <v>5945</v>
      </c>
      <c r="C3189" s="5" t="s">
        <v>4581</v>
      </c>
      <c r="D3189" t="s">
        <v>4670</v>
      </c>
      <c r="E3189" s="5" t="s">
        <v>3261</v>
      </c>
      <c r="F3189" t="s">
        <v>75</v>
      </c>
      <c r="G3189" t="s">
        <v>85</v>
      </c>
      <c r="H3189" s="6">
        <v>45687.448310185202</v>
      </c>
      <c r="I3189" s="8">
        <v>3038.4</v>
      </c>
      <c r="J3189" s="8">
        <v>3038.4</v>
      </c>
      <c r="K3189" t="s">
        <v>90</v>
      </c>
      <c r="L3189" t="s">
        <v>90</v>
      </c>
      <c r="M3189" t="s">
        <v>75</v>
      </c>
    </row>
    <row r="3190" spans="1:13" x14ac:dyDescent="0.25">
      <c r="A3190">
        <v>3187</v>
      </c>
      <c r="B3190" t="s">
        <v>6394</v>
      </c>
      <c r="C3190" s="5" t="s">
        <v>4420</v>
      </c>
      <c r="D3190" t="s">
        <v>5267</v>
      </c>
      <c r="E3190" s="5" t="s">
        <v>3262</v>
      </c>
      <c r="F3190" t="s">
        <v>75</v>
      </c>
      <c r="G3190" t="s">
        <v>85</v>
      </c>
      <c r="H3190" s="6">
        <v>45687.449837963002</v>
      </c>
      <c r="I3190" s="8">
        <v>856.8</v>
      </c>
      <c r="J3190" s="8">
        <v>856.8</v>
      </c>
      <c r="K3190" t="s">
        <v>90</v>
      </c>
      <c r="L3190" t="s">
        <v>90</v>
      </c>
      <c r="M3190" t="s">
        <v>75</v>
      </c>
    </row>
    <row r="3191" spans="1:13" x14ac:dyDescent="0.25">
      <c r="A3191">
        <v>3188</v>
      </c>
      <c r="B3191" t="s">
        <v>5451</v>
      </c>
      <c r="C3191" s="5" t="s">
        <v>4464</v>
      </c>
      <c r="D3191" t="s">
        <v>4544</v>
      </c>
      <c r="E3191" s="5" t="s">
        <v>3263</v>
      </c>
      <c r="F3191" t="s">
        <v>75</v>
      </c>
      <c r="G3191" t="s">
        <v>85</v>
      </c>
      <c r="H3191" s="6">
        <v>45687.450173611098</v>
      </c>
      <c r="I3191" s="8">
        <v>856.8</v>
      </c>
      <c r="J3191" s="8">
        <v>856.8</v>
      </c>
      <c r="K3191" t="s">
        <v>90</v>
      </c>
      <c r="L3191" t="s">
        <v>90</v>
      </c>
      <c r="M3191" t="s">
        <v>75</v>
      </c>
    </row>
    <row r="3192" spans="1:13" x14ac:dyDescent="0.25">
      <c r="A3192">
        <v>3189</v>
      </c>
      <c r="B3192" t="s">
        <v>6109</v>
      </c>
      <c r="C3192" s="5" t="s">
        <v>4420</v>
      </c>
      <c r="D3192" t="s">
        <v>4389</v>
      </c>
      <c r="E3192" s="5" t="s">
        <v>3264</v>
      </c>
      <c r="F3192" t="s">
        <v>75</v>
      </c>
      <c r="G3192" t="s">
        <v>85</v>
      </c>
      <c r="H3192" s="6">
        <v>45687.451087963003</v>
      </c>
      <c r="I3192" s="8">
        <v>357</v>
      </c>
      <c r="J3192" s="8">
        <v>357</v>
      </c>
      <c r="K3192" t="s">
        <v>90</v>
      </c>
      <c r="L3192" t="s">
        <v>90</v>
      </c>
      <c r="M3192" t="s">
        <v>75</v>
      </c>
    </row>
    <row r="3193" spans="1:13" x14ac:dyDescent="0.25">
      <c r="A3193">
        <v>3190</v>
      </c>
      <c r="B3193" t="s">
        <v>6663</v>
      </c>
      <c r="C3193" s="5" t="s">
        <v>4805</v>
      </c>
      <c r="D3193" t="s">
        <v>4394</v>
      </c>
      <c r="E3193" s="5" t="s">
        <v>3265</v>
      </c>
      <c r="F3193" t="s">
        <v>75</v>
      </c>
      <c r="G3193" t="s">
        <v>85</v>
      </c>
      <c r="H3193" s="6">
        <v>45687.4522222222</v>
      </c>
      <c r="I3193" s="8">
        <v>856.8</v>
      </c>
      <c r="J3193" s="8">
        <v>856.8</v>
      </c>
      <c r="K3193" t="s">
        <v>90</v>
      </c>
      <c r="L3193" t="s">
        <v>90</v>
      </c>
      <c r="M3193" t="s">
        <v>75</v>
      </c>
    </row>
    <row r="3194" spans="1:13" x14ac:dyDescent="0.25">
      <c r="A3194">
        <v>3191</v>
      </c>
      <c r="B3194" t="s">
        <v>5444</v>
      </c>
      <c r="C3194" s="5" t="s">
        <v>4573</v>
      </c>
      <c r="D3194" t="s">
        <v>4468</v>
      </c>
      <c r="E3194" s="5" t="s">
        <v>3266</v>
      </c>
      <c r="F3194" t="s">
        <v>75</v>
      </c>
      <c r="G3194" t="s">
        <v>85</v>
      </c>
      <c r="H3194" s="6">
        <v>45687.454780092601</v>
      </c>
      <c r="I3194" s="8">
        <v>856.8</v>
      </c>
      <c r="J3194" s="8">
        <v>856.8</v>
      </c>
      <c r="K3194" t="s">
        <v>90</v>
      </c>
      <c r="L3194" t="s">
        <v>90</v>
      </c>
      <c r="M3194" t="s">
        <v>75</v>
      </c>
    </row>
    <row r="3195" spans="1:13" x14ac:dyDescent="0.25">
      <c r="A3195">
        <v>3192</v>
      </c>
      <c r="B3195" t="s">
        <v>6664</v>
      </c>
      <c r="C3195" s="5" t="s">
        <v>4439</v>
      </c>
      <c r="D3195" t="s">
        <v>4594</v>
      </c>
      <c r="E3195" s="5" t="s">
        <v>3267</v>
      </c>
      <c r="F3195" t="s">
        <v>75</v>
      </c>
      <c r="G3195" t="s">
        <v>85</v>
      </c>
      <c r="H3195" s="6">
        <v>45687.455856481502</v>
      </c>
      <c r="I3195" s="8">
        <v>856.8</v>
      </c>
      <c r="J3195" s="8">
        <v>856.8</v>
      </c>
      <c r="K3195" t="s">
        <v>90</v>
      </c>
      <c r="L3195" t="s">
        <v>90</v>
      </c>
      <c r="M3195" t="s">
        <v>75</v>
      </c>
    </row>
    <row r="3196" spans="1:13" x14ac:dyDescent="0.25">
      <c r="A3196">
        <v>3193</v>
      </c>
      <c r="B3196" t="s">
        <v>4816</v>
      </c>
      <c r="C3196" s="5" t="s">
        <v>4500</v>
      </c>
      <c r="D3196" t="s">
        <v>4500</v>
      </c>
      <c r="E3196" s="5" t="s">
        <v>3268</v>
      </c>
      <c r="F3196" t="s">
        <v>75</v>
      </c>
      <c r="G3196" t="s">
        <v>85</v>
      </c>
      <c r="H3196" s="6">
        <v>45687.456712963001</v>
      </c>
      <c r="I3196" s="8">
        <v>856.8</v>
      </c>
      <c r="J3196" s="8">
        <v>856.8</v>
      </c>
      <c r="K3196" t="s">
        <v>90</v>
      </c>
      <c r="L3196" t="s">
        <v>90</v>
      </c>
      <c r="M3196" t="s">
        <v>75</v>
      </c>
    </row>
    <row r="3197" spans="1:13" x14ac:dyDescent="0.25">
      <c r="A3197">
        <v>3194</v>
      </c>
      <c r="B3197" t="s">
        <v>5510</v>
      </c>
      <c r="C3197" s="5" t="s">
        <v>5011</v>
      </c>
      <c r="D3197" t="s">
        <v>4500</v>
      </c>
      <c r="E3197" s="5" t="s">
        <v>3269</v>
      </c>
      <c r="F3197" t="s">
        <v>75</v>
      </c>
      <c r="G3197" t="s">
        <v>85</v>
      </c>
      <c r="H3197" s="6">
        <v>45687.457048611097</v>
      </c>
      <c r="I3197" s="8">
        <v>856.8</v>
      </c>
      <c r="J3197" s="8">
        <v>856.8</v>
      </c>
      <c r="K3197" t="s">
        <v>90</v>
      </c>
      <c r="L3197" t="s">
        <v>90</v>
      </c>
      <c r="M3197" t="s">
        <v>75</v>
      </c>
    </row>
    <row r="3198" spans="1:13" x14ac:dyDescent="0.25">
      <c r="A3198">
        <v>3195</v>
      </c>
      <c r="B3198" t="s">
        <v>5458</v>
      </c>
      <c r="C3198" s="5" t="s">
        <v>4412</v>
      </c>
      <c r="D3198" t="s">
        <v>4799</v>
      </c>
      <c r="E3198" s="5" t="s">
        <v>3270</v>
      </c>
      <c r="F3198" t="s">
        <v>75</v>
      </c>
      <c r="G3198" t="s">
        <v>85</v>
      </c>
      <c r="H3198" s="6">
        <v>45687.461238425902</v>
      </c>
      <c r="I3198" s="8">
        <v>856.8</v>
      </c>
      <c r="J3198" s="8">
        <v>856.8</v>
      </c>
      <c r="K3198" t="s">
        <v>90</v>
      </c>
      <c r="L3198" t="s">
        <v>90</v>
      </c>
      <c r="M3198" t="s">
        <v>75</v>
      </c>
    </row>
    <row r="3199" spans="1:13" x14ac:dyDescent="0.25">
      <c r="A3199">
        <v>3196</v>
      </c>
      <c r="B3199" t="s">
        <v>6665</v>
      </c>
      <c r="C3199" s="5" t="s">
        <v>4442</v>
      </c>
      <c r="D3199" t="s">
        <v>4614</v>
      </c>
      <c r="E3199" s="5" t="s">
        <v>3271</v>
      </c>
      <c r="F3199" t="s">
        <v>75</v>
      </c>
      <c r="G3199" t="s">
        <v>85</v>
      </c>
      <c r="H3199" s="6">
        <v>45687.4665046296</v>
      </c>
      <c r="I3199" s="8">
        <v>856.8</v>
      </c>
      <c r="J3199" s="8">
        <v>856.8</v>
      </c>
      <c r="K3199" t="s">
        <v>90</v>
      </c>
      <c r="L3199" t="s">
        <v>90</v>
      </c>
      <c r="M3199" t="s">
        <v>75</v>
      </c>
    </row>
    <row r="3200" spans="1:13" x14ac:dyDescent="0.25">
      <c r="A3200">
        <v>3197</v>
      </c>
      <c r="B3200" t="s">
        <v>6666</v>
      </c>
      <c r="C3200" s="5" t="s">
        <v>4440</v>
      </c>
      <c r="D3200" t="s">
        <v>4389</v>
      </c>
      <c r="E3200" s="5" t="s">
        <v>3272</v>
      </c>
      <c r="F3200" t="s">
        <v>75</v>
      </c>
      <c r="G3200" t="s">
        <v>85</v>
      </c>
      <c r="H3200" s="6">
        <v>45687.467743055597</v>
      </c>
      <c r="I3200" s="8">
        <v>856.8</v>
      </c>
      <c r="J3200" s="8">
        <v>856.8</v>
      </c>
      <c r="K3200" t="s">
        <v>90</v>
      </c>
      <c r="L3200" t="s">
        <v>90</v>
      </c>
      <c r="M3200" t="s">
        <v>75</v>
      </c>
    </row>
    <row r="3201" spans="1:13" x14ac:dyDescent="0.25">
      <c r="A3201">
        <v>3198</v>
      </c>
      <c r="B3201" t="s">
        <v>5377</v>
      </c>
      <c r="C3201" s="5" t="s">
        <v>5012</v>
      </c>
      <c r="D3201" t="s">
        <v>4592</v>
      </c>
      <c r="E3201" s="5" t="s">
        <v>3273</v>
      </c>
      <c r="F3201" t="s">
        <v>75</v>
      </c>
      <c r="G3201" t="s">
        <v>85</v>
      </c>
      <c r="H3201" s="6">
        <v>45687.471990740698</v>
      </c>
      <c r="I3201" s="8">
        <v>856.8</v>
      </c>
      <c r="J3201" s="8">
        <v>856.8</v>
      </c>
      <c r="K3201" t="s">
        <v>90</v>
      </c>
      <c r="L3201" t="s">
        <v>90</v>
      </c>
      <c r="M3201" t="s">
        <v>75</v>
      </c>
    </row>
    <row r="3202" spans="1:13" x14ac:dyDescent="0.25">
      <c r="A3202">
        <v>3199</v>
      </c>
      <c r="B3202" t="s">
        <v>4952</v>
      </c>
      <c r="C3202" s="5" t="s">
        <v>4503</v>
      </c>
      <c r="D3202" t="s">
        <v>4982</v>
      </c>
      <c r="E3202" s="5" t="s">
        <v>3274</v>
      </c>
      <c r="F3202" t="s">
        <v>75</v>
      </c>
      <c r="G3202" t="s">
        <v>85</v>
      </c>
      <c r="H3202" s="6">
        <v>45687.472384259301</v>
      </c>
      <c r="I3202" s="8">
        <v>856.8</v>
      </c>
      <c r="J3202" s="8">
        <v>856.8</v>
      </c>
      <c r="K3202" t="s">
        <v>90</v>
      </c>
      <c r="L3202" t="s">
        <v>90</v>
      </c>
      <c r="M3202" t="s">
        <v>75</v>
      </c>
    </row>
    <row r="3203" spans="1:13" x14ac:dyDescent="0.25">
      <c r="A3203">
        <v>3200</v>
      </c>
      <c r="B3203" t="s">
        <v>6071</v>
      </c>
      <c r="C3203" s="5" t="s">
        <v>4738</v>
      </c>
      <c r="D3203" t="s">
        <v>4389</v>
      </c>
      <c r="E3203" s="5" t="s">
        <v>3275</v>
      </c>
      <c r="F3203" t="s">
        <v>75</v>
      </c>
      <c r="G3203" t="s">
        <v>85</v>
      </c>
      <c r="H3203" s="6">
        <v>45687.472581018497</v>
      </c>
      <c r="I3203" s="8">
        <v>856.8</v>
      </c>
      <c r="J3203" s="8">
        <v>856.8</v>
      </c>
      <c r="K3203" t="s">
        <v>90</v>
      </c>
      <c r="L3203" t="s">
        <v>90</v>
      </c>
      <c r="M3203" t="s">
        <v>75</v>
      </c>
    </row>
    <row r="3204" spans="1:13" x14ac:dyDescent="0.25">
      <c r="A3204">
        <v>3201</v>
      </c>
      <c r="B3204" t="s">
        <v>6667</v>
      </c>
      <c r="C3204" s="5" t="s">
        <v>5013</v>
      </c>
      <c r="D3204" t="s">
        <v>4389</v>
      </c>
      <c r="E3204" s="5" t="s">
        <v>3276</v>
      </c>
      <c r="F3204" t="s">
        <v>75</v>
      </c>
      <c r="G3204" t="s">
        <v>85</v>
      </c>
      <c r="H3204" s="6">
        <v>45687.477210648103</v>
      </c>
      <c r="I3204" s="8">
        <v>856.8</v>
      </c>
      <c r="J3204" s="8">
        <v>856.8</v>
      </c>
      <c r="K3204" t="s">
        <v>90</v>
      </c>
      <c r="L3204" t="s">
        <v>90</v>
      </c>
      <c r="M3204" t="s">
        <v>75</v>
      </c>
    </row>
    <row r="3205" spans="1:13" x14ac:dyDescent="0.25">
      <c r="A3205">
        <v>3202</v>
      </c>
      <c r="B3205" t="s">
        <v>4952</v>
      </c>
      <c r="C3205" s="5" t="s">
        <v>5014</v>
      </c>
      <c r="D3205" t="s">
        <v>4389</v>
      </c>
      <c r="E3205" s="5" t="s">
        <v>3277</v>
      </c>
      <c r="F3205" t="s">
        <v>75</v>
      </c>
      <c r="G3205" t="s">
        <v>85</v>
      </c>
      <c r="H3205" s="6">
        <v>45687.4774652778</v>
      </c>
      <c r="I3205" s="8">
        <v>357</v>
      </c>
      <c r="J3205" s="8">
        <v>357</v>
      </c>
      <c r="K3205" t="s">
        <v>90</v>
      </c>
      <c r="L3205" t="s">
        <v>90</v>
      </c>
      <c r="M3205" t="s">
        <v>75</v>
      </c>
    </row>
    <row r="3206" spans="1:13" x14ac:dyDescent="0.25">
      <c r="A3206">
        <v>3203</v>
      </c>
      <c r="B3206" t="s">
        <v>6668</v>
      </c>
      <c r="C3206" s="5" t="s">
        <v>4733</v>
      </c>
      <c r="D3206" t="s">
        <v>4375</v>
      </c>
      <c r="E3206" s="5" t="s">
        <v>3278</v>
      </c>
      <c r="F3206" t="s">
        <v>75</v>
      </c>
      <c r="G3206" t="s">
        <v>85</v>
      </c>
      <c r="H3206" s="6">
        <v>45687.479143518503</v>
      </c>
      <c r="I3206" s="8">
        <v>142.80000000000001</v>
      </c>
      <c r="J3206" s="8">
        <v>142.80000000000001</v>
      </c>
      <c r="K3206" t="s">
        <v>90</v>
      </c>
      <c r="L3206" t="s">
        <v>90</v>
      </c>
      <c r="M3206" t="s">
        <v>75</v>
      </c>
    </row>
    <row r="3207" spans="1:13" x14ac:dyDescent="0.25">
      <c r="A3207">
        <v>3204</v>
      </c>
      <c r="B3207" t="s">
        <v>5289</v>
      </c>
      <c r="C3207" s="5" t="s">
        <v>4543</v>
      </c>
      <c r="D3207" t="s">
        <v>4751</v>
      </c>
      <c r="E3207" s="5" t="s">
        <v>3279</v>
      </c>
      <c r="F3207" t="s">
        <v>75</v>
      </c>
      <c r="G3207" t="s">
        <v>85</v>
      </c>
      <c r="H3207" s="6">
        <v>45687.480520833298</v>
      </c>
      <c r="I3207" s="8">
        <v>856.8</v>
      </c>
      <c r="J3207" s="8">
        <v>856.8</v>
      </c>
      <c r="K3207" t="s">
        <v>90</v>
      </c>
      <c r="L3207" t="s">
        <v>90</v>
      </c>
      <c r="M3207" t="s">
        <v>75</v>
      </c>
    </row>
    <row r="3208" spans="1:13" x14ac:dyDescent="0.25">
      <c r="A3208">
        <v>3205</v>
      </c>
      <c r="B3208" t="s">
        <v>5635</v>
      </c>
      <c r="C3208" s="5" t="s">
        <v>4360</v>
      </c>
      <c r="D3208" t="s">
        <v>4438</v>
      </c>
      <c r="E3208" s="5" t="s">
        <v>3280</v>
      </c>
      <c r="F3208" t="s">
        <v>75</v>
      </c>
      <c r="G3208" t="s">
        <v>85</v>
      </c>
      <c r="H3208" s="6">
        <v>45687.480729166702</v>
      </c>
      <c r="I3208" s="8">
        <v>856.8</v>
      </c>
      <c r="J3208" s="8">
        <v>856.8</v>
      </c>
      <c r="K3208" t="s">
        <v>90</v>
      </c>
      <c r="L3208" t="s">
        <v>90</v>
      </c>
      <c r="M3208" t="s">
        <v>75</v>
      </c>
    </row>
    <row r="3209" spans="1:13" x14ac:dyDescent="0.25">
      <c r="A3209">
        <v>3206</v>
      </c>
      <c r="B3209" t="s">
        <v>6669</v>
      </c>
      <c r="C3209" s="5" t="s">
        <v>4378</v>
      </c>
      <c r="D3209" t="s">
        <v>4378</v>
      </c>
      <c r="E3209" s="5" t="s">
        <v>3281</v>
      </c>
      <c r="F3209" t="s">
        <v>75</v>
      </c>
      <c r="G3209" t="s">
        <v>85</v>
      </c>
      <c r="H3209" s="6">
        <v>45687.482465277797</v>
      </c>
      <c r="I3209" s="8">
        <v>856.8</v>
      </c>
      <c r="J3209" s="8">
        <v>856.8</v>
      </c>
      <c r="K3209" t="s">
        <v>90</v>
      </c>
      <c r="L3209" t="s">
        <v>90</v>
      </c>
      <c r="M3209" t="s">
        <v>75</v>
      </c>
    </row>
    <row r="3210" spans="1:13" x14ac:dyDescent="0.25">
      <c r="A3210">
        <v>3207</v>
      </c>
      <c r="B3210" t="s">
        <v>5980</v>
      </c>
      <c r="C3210" s="5" t="s">
        <v>4751</v>
      </c>
      <c r="D3210" t="s">
        <v>4400</v>
      </c>
      <c r="E3210" s="5" t="s">
        <v>3282</v>
      </c>
      <c r="F3210" t="s">
        <v>75</v>
      </c>
      <c r="G3210" t="s">
        <v>85</v>
      </c>
      <c r="H3210" s="6">
        <v>45687.4828935185</v>
      </c>
      <c r="I3210" s="8">
        <v>856.8</v>
      </c>
      <c r="J3210" s="8">
        <v>856.8</v>
      </c>
      <c r="K3210" t="s">
        <v>90</v>
      </c>
      <c r="L3210" t="s">
        <v>90</v>
      </c>
      <c r="M3210" t="s">
        <v>75</v>
      </c>
    </row>
    <row r="3211" spans="1:13" x14ac:dyDescent="0.25">
      <c r="A3211">
        <v>3208</v>
      </c>
      <c r="B3211" t="s">
        <v>6670</v>
      </c>
      <c r="C3211" s="5" t="s">
        <v>5015</v>
      </c>
      <c r="D3211" t="s">
        <v>5370</v>
      </c>
      <c r="E3211" s="5" t="s">
        <v>3283</v>
      </c>
      <c r="F3211" t="s">
        <v>75</v>
      </c>
      <c r="G3211" t="s">
        <v>85</v>
      </c>
      <c r="H3211" s="6">
        <v>45687.483680555597</v>
      </c>
      <c r="I3211" s="8">
        <v>357</v>
      </c>
      <c r="J3211" s="8">
        <v>357</v>
      </c>
      <c r="K3211" t="s">
        <v>90</v>
      </c>
      <c r="L3211" t="s">
        <v>90</v>
      </c>
      <c r="M3211" t="s">
        <v>75</v>
      </c>
    </row>
    <row r="3212" spans="1:13" x14ac:dyDescent="0.25">
      <c r="A3212">
        <v>3209</v>
      </c>
      <c r="B3212" t="s">
        <v>6162</v>
      </c>
      <c r="C3212" s="5" t="s">
        <v>4557</v>
      </c>
      <c r="D3212" t="s">
        <v>4574</v>
      </c>
      <c r="E3212" s="5" t="s">
        <v>3284</v>
      </c>
      <c r="F3212" t="s">
        <v>75</v>
      </c>
      <c r="G3212" t="s">
        <v>85</v>
      </c>
      <c r="H3212" s="6">
        <v>45687.485034722202</v>
      </c>
      <c r="I3212" s="8">
        <v>856.8</v>
      </c>
      <c r="J3212" s="8">
        <v>856.8</v>
      </c>
      <c r="K3212" t="s">
        <v>90</v>
      </c>
      <c r="L3212" t="s">
        <v>90</v>
      </c>
      <c r="M3212" t="s">
        <v>75</v>
      </c>
    </row>
    <row r="3213" spans="1:13" x14ac:dyDescent="0.25">
      <c r="A3213">
        <v>3210</v>
      </c>
      <c r="B3213" t="s">
        <v>4495</v>
      </c>
      <c r="C3213" s="5" t="s">
        <v>4508</v>
      </c>
      <c r="D3213" t="s">
        <v>4387</v>
      </c>
      <c r="E3213" s="5" t="s">
        <v>3285</v>
      </c>
      <c r="F3213" t="s">
        <v>75</v>
      </c>
      <c r="G3213" t="s">
        <v>85</v>
      </c>
      <c r="H3213" s="6">
        <v>45687.488576388903</v>
      </c>
      <c r="I3213" s="8">
        <v>856.8</v>
      </c>
      <c r="J3213" s="8">
        <v>856.8</v>
      </c>
      <c r="K3213" t="s">
        <v>90</v>
      </c>
      <c r="L3213" t="s">
        <v>90</v>
      </c>
      <c r="M3213" t="s">
        <v>75</v>
      </c>
    </row>
    <row r="3214" spans="1:13" x14ac:dyDescent="0.25">
      <c r="A3214">
        <v>3211</v>
      </c>
      <c r="B3214" t="s">
        <v>6547</v>
      </c>
      <c r="C3214" s="5" t="s">
        <v>4888</v>
      </c>
      <c r="D3214" t="s">
        <v>5303</v>
      </c>
      <c r="E3214" s="5" t="s">
        <v>3286</v>
      </c>
      <c r="F3214" t="s">
        <v>75</v>
      </c>
      <c r="G3214" t="s">
        <v>85</v>
      </c>
      <c r="H3214" s="6">
        <v>45687.491620370398</v>
      </c>
      <c r="I3214" s="8">
        <v>856.8</v>
      </c>
      <c r="J3214" s="8">
        <v>856.8</v>
      </c>
      <c r="K3214" t="s">
        <v>90</v>
      </c>
      <c r="L3214" t="s">
        <v>90</v>
      </c>
      <c r="M3214" t="s">
        <v>75</v>
      </c>
    </row>
    <row r="3215" spans="1:13" x14ac:dyDescent="0.25">
      <c r="A3215">
        <v>3212</v>
      </c>
      <c r="B3215" t="s">
        <v>4728</v>
      </c>
      <c r="C3215" s="5" t="s">
        <v>4364</v>
      </c>
      <c r="D3215" t="s">
        <v>4387</v>
      </c>
      <c r="E3215" s="5" t="s">
        <v>3287</v>
      </c>
      <c r="F3215" t="s">
        <v>75</v>
      </c>
      <c r="G3215" t="s">
        <v>85</v>
      </c>
      <c r="H3215" s="6">
        <v>45687.493136574099</v>
      </c>
      <c r="I3215" s="8">
        <v>856.8</v>
      </c>
      <c r="J3215" s="8">
        <v>856.8</v>
      </c>
      <c r="K3215" t="s">
        <v>90</v>
      </c>
      <c r="L3215" t="s">
        <v>90</v>
      </c>
      <c r="M3215" t="s">
        <v>75</v>
      </c>
    </row>
    <row r="3216" spans="1:13" x14ac:dyDescent="0.25">
      <c r="A3216">
        <v>3213</v>
      </c>
      <c r="B3216" t="s">
        <v>4656</v>
      </c>
      <c r="C3216" s="5" t="s">
        <v>5016</v>
      </c>
      <c r="D3216" t="s">
        <v>4940</v>
      </c>
      <c r="E3216" s="5" t="s">
        <v>3288</v>
      </c>
      <c r="F3216" t="s">
        <v>75</v>
      </c>
      <c r="G3216" t="s">
        <v>85</v>
      </c>
      <c r="H3216" s="6">
        <v>45687.501759259299</v>
      </c>
      <c r="I3216" s="8">
        <v>142.80000000000001</v>
      </c>
      <c r="J3216" s="8">
        <v>142.80000000000001</v>
      </c>
      <c r="K3216" t="s">
        <v>90</v>
      </c>
      <c r="L3216" t="s">
        <v>90</v>
      </c>
      <c r="M3216" t="s">
        <v>75</v>
      </c>
    </row>
    <row r="3217" spans="1:13" x14ac:dyDescent="0.25">
      <c r="A3217">
        <v>3214</v>
      </c>
      <c r="B3217" t="s">
        <v>5461</v>
      </c>
      <c r="C3217" s="5" t="s">
        <v>4902</v>
      </c>
      <c r="D3217" t="s">
        <v>4353</v>
      </c>
      <c r="E3217" s="5" t="s">
        <v>3289</v>
      </c>
      <c r="F3217" t="s">
        <v>75</v>
      </c>
      <c r="G3217" t="s">
        <v>85</v>
      </c>
      <c r="H3217" s="6">
        <v>45687.505775463003</v>
      </c>
      <c r="I3217" s="8">
        <v>71.400000000000006</v>
      </c>
      <c r="J3217" s="8">
        <v>71.400000000000006</v>
      </c>
      <c r="K3217" t="s">
        <v>90</v>
      </c>
      <c r="L3217" t="s">
        <v>90</v>
      </c>
      <c r="M3217" t="s">
        <v>75</v>
      </c>
    </row>
    <row r="3218" spans="1:13" x14ac:dyDescent="0.25">
      <c r="A3218">
        <v>3215</v>
      </c>
      <c r="B3218" t="s">
        <v>5565</v>
      </c>
      <c r="C3218" s="5" t="s">
        <v>4751</v>
      </c>
      <c r="D3218" t="s">
        <v>4352</v>
      </c>
      <c r="E3218" s="5" t="s">
        <v>3290</v>
      </c>
      <c r="F3218" t="s">
        <v>75</v>
      </c>
      <c r="G3218" t="s">
        <v>85</v>
      </c>
      <c r="H3218" s="6">
        <v>45687.506215277797</v>
      </c>
      <c r="I3218" s="8">
        <v>856.8</v>
      </c>
      <c r="J3218" s="8">
        <v>856.8</v>
      </c>
      <c r="K3218" t="s">
        <v>90</v>
      </c>
      <c r="L3218" t="s">
        <v>90</v>
      </c>
      <c r="M3218" t="s">
        <v>75</v>
      </c>
    </row>
    <row r="3219" spans="1:13" x14ac:dyDescent="0.25">
      <c r="A3219">
        <v>3216</v>
      </c>
      <c r="B3219" t="s">
        <v>6173</v>
      </c>
      <c r="C3219" s="5" t="s">
        <v>4385</v>
      </c>
      <c r="D3219" t="s">
        <v>4353</v>
      </c>
      <c r="E3219" s="5" t="s">
        <v>3291</v>
      </c>
      <c r="F3219" t="s">
        <v>75</v>
      </c>
      <c r="G3219" t="s">
        <v>85</v>
      </c>
      <c r="H3219" s="6">
        <v>45687.507037037001</v>
      </c>
      <c r="I3219" s="8">
        <v>856.8</v>
      </c>
      <c r="J3219" s="8">
        <v>856.8</v>
      </c>
      <c r="K3219" t="s">
        <v>90</v>
      </c>
      <c r="L3219" t="s">
        <v>90</v>
      </c>
      <c r="M3219" t="s">
        <v>75</v>
      </c>
    </row>
    <row r="3220" spans="1:13" x14ac:dyDescent="0.25">
      <c r="A3220">
        <v>3217</v>
      </c>
      <c r="B3220" t="s">
        <v>5562</v>
      </c>
      <c r="C3220" s="5" t="s">
        <v>4429</v>
      </c>
      <c r="D3220" t="s">
        <v>4616</v>
      </c>
      <c r="E3220" s="5" t="s">
        <v>3292</v>
      </c>
      <c r="F3220" t="s">
        <v>75</v>
      </c>
      <c r="G3220" t="s">
        <v>85</v>
      </c>
      <c r="H3220" s="6">
        <v>45687.5076736111</v>
      </c>
      <c r="I3220" s="8">
        <v>856.8</v>
      </c>
      <c r="J3220" s="8">
        <v>856.8</v>
      </c>
      <c r="K3220" t="s">
        <v>90</v>
      </c>
      <c r="L3220" t="s">
        <v>90</v>
      </c>
      <c r="M3220" t="s">
        <v>75</v>
      </c>
    </row>
    <row r="3221" spans="1:13" x14ac:dyDescent="0.25">
      <c r="A3221">
        <v>3218</v>
      </c>
      <c r="B3221" t="s">
        <v>6671</v>
      </c>
      <c r="C3221" s="5" t="s">
        <v>4733</v>
      </c>
      <c r="D3221" t="s">
        <v>4380</v>
      </c>
      <c r="E3221" s="5" t="s">
        <v>3293</v>
      </c>
      <c r="F3221" t="s">
        <v>75</v>
      </c>
      <c r="G3221" t="s">
        <v>85</v>
      </c>
      <c r="H3221" s="6">
        <v>45687.508206018501</v>
      </c>
      <c r="I3221" s="8">
        <v>856.8</v>
      </c>
      <c r="J3221" s="8">
        <v>856.8</v>
      </c>
      <c r="K3221" t="s">
        <v>90</v>
      </c>
      <c r="L3221" t="s">
        <v>90</v>
      </c>
      <c r="M3221" t="s">
        <v>75</v>
      </c>
    </row>
    <row r="3222" spans="1:13" x14ac:dyDescent="0.25">
      <c r="A3222">
        <v>3219</v>
      </c>
      <c r="B3222" t="s">
        <v>4868</v>
      </c>
      <c r="C3222" s="5" t="s">
        <v>4831</v>
      </c>
      <c r="D3222" t="s">
        <v>4357</v>
      </c>
      <c r="E3222" s="5" t="s">
        <v>3294</v>
      </c>
      <c r="F3222" t="s">
        <v>75</v>
      </c>
      <c r="G3222" t="s">
        <v>85</v>
      </c>
      <c r="H3222" s="6">
        <v>45687.512164351901</v>
      </c>
      <c r="I3222" s="8">
        <v>856.8</v>
      </c>
      <c r="J3222" s="8">
        <v>856.8</v>
      </c>
      <c r="K3222" t="s">
        <v>90</v>
      </c>
      <c r="L3222" t="s">
        <v>90</v>
      </c>
      <c r="M3222" t="s">
        <v>75</v>
      </c>
    </row>
    <row r="3223" spans="1:13" x14ac:dyDescent="0.25">
      <c r="A3223">
        <v>3220</v>
      </c>
      <c r="B3223" t="s">
        <v>6208</v>
      </c>
      <c r="C3223" s="5" t="s">
        <v>4375</v>
      </c>
      <c r="D3223" t="s">
        <v>4660</v>
      </c>
      <c r="E3223" s="5" t="s">
        <v>3295</v>
      </c>
      <c r="F3223" t="s">
        <v>75</v>
      </c>
      <c r="G3223" t="s">
        <v>85</v>
      </c>
      <c r="H3223" s="6">
        <v>45687.512361111098</v>
      </c>
      <c r="I3223" s="8">
        <v>856.8</v>
      </c>
      <c r="J3223" s="8">
        <v>856.8</v>
      </c>
      <c r="K3223" t="s">
        <v>90</v>
      </c>
      <c r="L3223" t="s">
        <v>90</v>
      </c>
      <c r="M3223" t="s">
        <v>75</v>
      </c>
    </row>
    <row r="3224" spans="1:13" x14ac:dyDescent="0.25">
      <c r="A3224">
        <v>3221</v>
      </c>
      <c r="B3224" t="s">
        <v>6672</v>
      </c>
      <c r="C3224" s="5" t="s">
        <v>4365</v>
      </c>
      <c r="D3224" t="s">
        <v>4896</v>
      </c>
      <c r="E3224" s="5" t="s">
        <v>3296</v>
      </c>
      <c r="F3224" t="s">
        <v>75</v>
      </c>
      <c r="G3224" t="s">
        <v>85</v>
      </c>
      <c r="H3224" s="6">
        <v>45687.513483796298</v>
      </c>
      <c r="I3224" s="8">
        <v>856.8</v>
      </c>
      <c r="J3224" s="8">
        <v>856.8</v>
      </c>
      <c r="K3224" t="s">
        <v>90</v>
      </c>
      <c r="L3224" t="s">
        <v>90</v>
      </c>
      <c r="M3224" t="s">
        <v>75</v>
      </c>
    </row>
    <row r="3225" spans="1:13" x14ac:dyDescent="0.25">
      <c r="A3225">
        <v>3222</v>
      </c>
      <c r="B3225" t="s">
        <v>5530</v>
      </c>
      <c r="C3225" s="5" t="s">
        <v>4602</v>
      </c>
      <c r="D3225" t="s">
        <v>5371</v>
      </c>
      <c r="E3225" s="5" t="s">
        <v>3297</v>
      </c>
      <c r="F3225" t="s">
        <v>75</v>
      </c>
      <c r="G3225" t="s">
        <v>85</v>
      </c>
      <c r="H3225" s="6">
        <v>45687.513483796298</v>
      </c>
      <c r="I3225" s="8">
        <v>856.8</v>
      </c>
      <c r="J3225" s="8">
        <v>856.8</v>
      </c>
      <c r="K3225" t="s">
        <v>90</v>
      </c>
      <c r="L3225" t="s">
        <v>90</v>
      </c>
      <c r="M3225" t="s">
        <v>75</v>
      </c>
    </row>
    <row r="3226" spans="1:13" x14ac:dyDescent="0.25">
      <c r="A3226">
        <v>3223</v>
      </c>
      <c r="B3226" t="s">
        <v>6673</v>
      </c>
      <c r="C3226" s="5" t="s">
        <v>5017</v>
      </c>
      <c r="D3226" t="s">
        <v>4437</v>
      </c>
      <c r="E3226" s="5" t="s">
        <v>3298</v>
      </c>
      <c r="F3226" t="s">
        <v>75</v>
      </c>
      <c r="G3226" t="s">
        <v>85</v>
      </c>
      <c r="H3226" s="6">
        <v>45687.513761574097</v>
      </c>
      <c r="I3226" s="8">
        <v>856.8</v>
      </c>
      <c r="J3226" s="8">
        <v>856.8</v>
      </c>
      <c r="K3226" t="s">
        <v>90</v>
      </c>
      <c r="L3226" t="s">
        <v>90</v>
      </c>
      <c r="M3226" t="s">
        <v>75</v>
      </c>
    </row>
    <row r="3227" spans="1:13" x14ac:dyDescent="0.25">
      <c r="A3227">
        <v>3224</v>
      </c>
      <c r="B3227" t="s">
        <v>5998</v>
      </c>
      <c r="C3227" s="5" t="s">
        <v>4360</v>
      </c>
      <c r="D3227" t="s">
        <v>4370</v>
      </c>
      <c r="E3227" s="5" t="s">
        <v>3299</v>
      </c>
      <c r="F3227" t="s">
        <v>75</v>
      </c>
      <c r="G3227" t="s">
        <v>85</v>
      </c>
      <c r="H3227" s="6">
        <v>45687.514537037001</v>
      </c>
      <c r="I3227" s="8">
        <v>856.8</v>
      </c>
      <c r="J3227" s="8">
        <v>856.8</v>
      </c>
      <c r="K3227" t="s">
        <v>90</v>
      </c>
      <c r="L3227" t="s">
        <v>90</v>
      </c>
      <c r="M3227" t="s">
        <v>75</v>
      </c>
    </row>
    <row r="3228" spans="1:13" x14ac:dyDescent="0.25">
      <c r="A3228">
        <v>3225</v>
      </c>
      <c r="B3228" t="s">
        <v>6674</v>
      </c>
      <c r="C3228" s="5" t="s">
        <v>4443</v>
      </c>
      <c r="D3228" t="s">
        <v>4353</v>
      </c>
      <c r="E3228" s="5" t="s">
        <v>3300</v>
      </c>
      <c r="F3228" t="s">
        <v>75</v>
      </c>
      <c r="G3228" t="s">
        <v>85</v>
      </c>
      <c r="H3228" s="6">
        <v>45687.5149537037</v>
      </c>
      <c r="I3228" s="8">
        <v>856.8</v>
      </c>
      <c r="J3228" s="8">
        <v>856.8</v>
      </c>
      <c r="K3228" t="s">
        <v>90</v>
      </c>
      <c r="L3228" t="s">
        <v>90</v>
      </c>
      <c r="M3228" t="s">
        <v>75</v>
      </c>
    </row>
    <row r="3229" spans="1:13" x14ac:dyDescent="0.25">
      <c r="A3229">
        <v>3226</v>
      </c>
      <c r="B3229" t="s">
        <v>5595</v>
      </c>
      <c r="C3229" s="5" t="s">
        <v>4508</v>
      </c>
      <c r="D3229" t="s">
        <v>4357</v>
      </c>
      <c r="E3229" s="5" t="s">
        <v>3301</v>
      </c>
      <c r="F3229" t="s">
        <v>75</v>
      </c>
      <c r="G3229" t="s">
        <v>85</v>
      </c>
      <c r="H3229" s="6">
        <v>45687.517662036997</v>
      </c>
      <c r="I3229" s="8">
        <v>856.8</v>
      </c>
      <c r="J3229" s="8">
        <v>856.8</v>
      </c>
      <c r="K3229" t="s">
        <v>90</v>
      </c>
      <c r="L3229" t="s">
        <v>90</v>
      </c>
      <c r="M3229" t="s">
        <v>75</v>
      </c>
    </row>
    <row r="3230" spans="1:13" x14ac:dyDescent="0.25">
      <c r="A3230">
        <v>3227</v>
      </c>
      <c r="B3230" t="s">
        <v>4356</v>
      </c>
      <c r="C3230" s="5" t="s">
        <v>4491</v>
      </c>
      <c r="D3230" t="s">
        <v>4360</v>
      </c>
      <c r="E3230" s="5" t="s">
        <v>3302</v>
      </c>
      <c r="F3230" t="s">
        <v>75</v>
      </c>
      <c r="G3230" t="s">
        <v>85</v>
      </c>
      <c r="H3230" s="6">
        <v>45687.517800925903</v>
      </c>
      <c r="I3230" s="8">
        <v>856.8</v>
      </c>
      <c r="J3230" s="8">
        <v>856.8</v>
      </c>
      <c r="K3230" t="s">
        <v>90</v>
      </c>
      <c r="L3230" t="s">
        <v>90</v>
      </c>
      <c r="M3230" t="s">
        <v>75</v>
      </c>
    </row>
    <row r="3231" spans="1:13" x14ac:dyDescent="0.25">
      <c r="A3231">
        <v>3228</v>
      </c>
      <c r="B3231" t="s">
        <v>6675</v>
      </c>
      <c r="C3231" s="5" t="s">
        <v>4778</v>
      </c>
      <c r="D3231" t="s">
        <v>4733</v>
      </c>
      <c r="E3231" s="5" t="s">
        <v>3303</v>
      </c>
      <c r="F3231" t="s">
        <v>75</v>
      </c>
      <c r="G3231" t="s">
        <v>85</v>
      </c>
      <c r="H3231" s="6">
        <v>45687.520034722198</v>
      </c>
      <c r="I3231" s="8">
        <v>856.8</v>
      </c>
      <c r="J3231" s="8">
        <v>856.8</v>
      </c>
      <c r="K3231" t="s">
        <v>90</v>
      </c>
      <c r="L3231" t="s">
        <v>90</v>
      </c>
      <c r="M3231" t="s">
        <v>75</v>
      </c>
    </row>
    <row r="3232" spans="1:13" x14ac:dyDescent="0.25">
      <c r="A3232">
        <v>3229</v>
      </c>
      <c r="B3232" t="s">
        <v>6676</v>
      </c>
      <c r="C3232" s="5" t="s">
        <v>4378</v>
      </c>
      <c r="D3232" t="s">
        <v>5372</v>
      </c>
      <c r="E3232" s="5" t="s">
        <v>3304</v>
      </c>
      <c r="F3232" t="s">
        <v>75</v>
      </c>
      <c r="G3232" t="s">
        <v>85</v>
      </c>
      <c r="H3232" s="6">
        <v>45687.523240740702</v>
      </c>
      <c r="I3232" s="8">
        <v>856.8</v>
      </c>
      <c r="J3232" s="8">
        <v>856.8</v>
      </c>
      <c r="K3232" t="s">
        <v>90</v>
      </c>
      <c r="L3232" t="s">
        <v>90</v>
      </c>
      <c r="M3232" t="s">
        <v>75</v>
      </c>
    </row>
    <row r="3233" spans="1:13" x14ac:dyDescent="0.25">
      <c r="A3233">
        <v>3230</v>
      </c>
      <c r="B3233" t="s">
        <v>5562</v>
      </c>
      <c r="C3233" s="5" t="s">
        <v>4557</v>
      </c>
      <c r="D3233" t="s">
        <v>4454</v>
      </c>
      <c r="E3233" s="5" t="s">
        <v>3305</v>
      </c>
      <c r="F3233" t="s">
        <v>75</v>
      </c>
      <c r="G3233" t="s">
        <v>85</v>
      </c>
      <c r="H3233" s="6">
        <v>45687.527569444399</v>
      </c>
      <c r="I3233" s="8">
        <v>856.8</v>
      </c>
      <c r="J3233" s="8">
        <v>856.8</v>
      </c>
      <c r="K3233" t="s">
        <v>90</v>
      </c>
      <c r="L3233" t="s">
        <v>90</v>
      </c>
      <c r="M3233" t="s">
        <v>75</v>
      </c>
    </row>
    <row r="3234" spans="1:13" x14ac:dyDescent="0.25">
      <c r="A3234">
        <v>3231</v>
      </c>
      <c r="B3234" t="s">
        <v>6045</v>
      </c>
      <c r="C3234" s="5" t="s">
        <v>4385</v>
      </c>
      <c r="D3234" t="s">
        <v>4474</v>
      </c>
      <c r="E3234" s="5" t="s">
        <v>3306</v>
      </c>
      <c r="F3234" t="s">
        <v>75</v>
      </c>
      <c r="G3234" t="s">
        <v>85</v>
      </c>
      <c r="H3234" s="6">
        <v>45687.529305555603</v>
      </c>
      <c r="I3234" s="8">
        <v>856.8</v>
      </c>
      <c r="J3234" s="8">
        <v>856.8</v>
      </c>
      <c r="K3234" t="s">
        <v>90</v>
      </c>
      <c r="L3234" t="s">
        <v>90</v>
      </c>
      <c r="M3234" t="s">
        <v>75</v>
      </c>
    </row>
    <row r="3235" spans="1:13" x14ac:dyDescent="0.25">
      <c r="A3235">
        <v>3232</v>
      </c>
      <c r="B3235" t="s">
        <v>6534</v>
      </c>
      <c r="C3235" s="5" t="s">
        <v>4411</v>
      </c>
      <c r="D3235" t="s">
        <v>4411</v>
      </c>
      <c r="E3235" s="5" t="s">
        <v>2817</v>
      </c>
      <c r="F3235" t="s">
        <v>75</v>
      </c>
      <c r="G3235" t="s">
        <v>85</v>
      </c>
      <c r="H3235" s="6">
        <v>45687.536851851903</v>
      </c>
      <c r="I3235" s="8">
        <v>856.8</v>
      </c>
      <c r="J3235" s="8">
        <v>856.8</v>
      </c>
      <c r="K3235" t="s">
        <v>90</v>
      </c>
      <c r="L3235" t="s">
        <v>90</v>
      </c>
      <c r="M3235" t="s">
        <v>75</v>
      </c>
    </row>
    <row r="3236" spans="1:13" x14ac:dyDescent="0.25">
      <c r="A3236">
        <v>3233</v>
      </c>
      <c r="B3236" t="s">
        <v>6677</v>
      </c>
      <c r="C3236" s="5" t="s">
        <v>4882</v>
      </c>
      <c r="D3236" t="s">
        <v>4396</v>
      </c>
      <c r="E3236" s="5" t="s">
        <v>3307</v>
      </c>
      <c r="F3236" t="s">
        <v>75</v>
      </c>
      <c r="G3236" t="s">
        <v>85</v>
      </c>
      <c r="H3236" s="6">
        <v>45687.538240740701</v>
      </c>
      <c r="I3236" s="8">
        <v>71.400000000000006</v>
      </c>
      <c r="J3236" s="8">
        <v>71.400000000000006</v>
      </c>
      <c r="K3236" t="s">
        <v>90</v>
      </c>
      <c r="L3236" t="s">
        <v>90</v>
      </c>
      <c r="M3236" t="s">
        <v>75</v>
      </c>
    </row>
    <row r="3237" spans="1:13" x14ac:dyDescent="0.25">
      <c r="A3237">
        <v>3234</v>
      </c>
      <c r="B3237" t="s">
        <v>6678</v>
      </c>
      <c r="C3237" s="5" t="s">
        <v>4711</v>
      </c>
      <c r="D3237" t="s">
        <v>7044</v>
      </c>
      <c r="E3237" s="5" t="s">
        <v>3308</v>
      </c>
      <c r="F3237" t="s">
        <v>75</v>
      </c>
      <c r="G3237" t="s">
        <v>85</v>
      </c>
      <c r="H3237" s="6">
        <v>45687.5405902778</v>
      </c>
      <c r="I3237" s="8">
        <v>856.8</v>
      </c>
      <c r="J3237" s="8">
        <v>856.8</v>
      </c>
      <c r="K3237" t="s">
        <v>90</v>
      </c>
      <c r="L3237" t="s">
        <v>90</v>
      </c>
      <c r="M3237" t="s">
        <v>75</v>
      </c>
    </row>
    <row r="3238" spans="1:13" x14ac:dyDescent="0.25">
      <c r="A3238">
        <v>3235</v>
      </c>
      <c r="B3238" t="s">
        <v>5602</v>
      </c>
      <c r="C3238" s="5" t="s">
        <v>4633</v>
      </c>
      <c r="D3238" t="s">
        <v>4354</v>
      </c>
      <c r="E3238" s="5" t="s">
        <v>3309</v>
      </c>
      <c r="F3238" t="s">
        <v>75</v>
      </c>
      <c r="G3238" t="s">
        <v>85</v>
      </c>
      <c r="H3238" s="6">
        <v>45687.541689814803</v>
      </c>
      <c r="I3238" s="8">
        <v>856.8</v>
      </c>
      <c r="J3238" s="8">
        <v>856.8</v>
      </c>
      <c r="K3238" t="s">
        <v>90</v>
      </c>
      <c r="L3238" t="s">
        <v>90</v>
      </c>
      <c r="M3238" t="s">
        <v>75</v>
      </c>
    </row>
    <row r="3239" spans="1:13" x14ac:dyDescent="0.25">
      <c r="A3239">
        <v>3236</v>
      </c>
      <c r="B3239" t="s">
        <v>4854</v>
      </c>
      <c r="C3239" s="5" t="s">
        <v>4684</v>
      </c>
      <c r="E3239" s="5" t="s">
        <v>3310</v>
      </c>
      <c r="F3239" t="s">
        <v>75</v>
      </c>
      <c r="G3239" t="s">
        <v>85</v>
      </c>
      <c r="H3239" s="6">
        <v>45687.544560185197</v>
      </c>
      <c r="I3239" s="8">
        <v>856.8</v>
      </c>
      <c r="J3239" s="8">
        <v>856.8</v>
      </c>
      <c r="K3239" t="s">
        <v>90</v>
      </c>
      <c r="L3239" t="s">
        <v>90</v>
      </c>
      <c r="M3239" t="s">
        <v>75</v>
      </c>
    </row>
    <row r="3240" spans="1:13" x14ac:dyDescent="0.25">
      <c r="A3240">
        <v>3237</v>
      </c>
      <c r="B3240" t="s">
        <v>6679</v>
      </c>
      <c r="C3240" s="5" t="s">
        <v>4556</v>
      </c>
      <c r="D3240" t="s">
        <v>4616</v>
      </c>
      <c r="E3240" s="5" t="s">
        <v>3311</v>
      </c>
      <c r="F3240" t="s">
        <v>75</v>
      </c>
      <c r="G3240" t="s">
        <v>85</v>
      </c>
      <c r="H3240" s="6">
        <v>45687.547662037003</v>
      </c>
      <c r="I3240" s="8">
        <v>856.8</v>
      </c>
      <c r="J3240" s="8">
        <v>856.8</v>
      </c>
      <c r="K3240" t="s">
        <v>90</v>
      </c>
      <c r="L3240" t="s">
        <v>90</v>
      </c>
      <c r="M3240" t="s">
        <v>75</v>
      </c>
    </row>
    <row r="3241" spans="1:13" x14ac:dyDescent="0.25">
      <c r="A3241">
        <v>3238</v>
      </c>
      <c r="B3241" t="s">
        <v>5475</v>
      </c>
      <c r="C3241" s="5" t="s">
        <v>4375</v>
      </c>
      <c r="D3241" t="s">
        <v>4381</v>
      </c>
      <c r="E3241" s="5" t="s">
        <v>3312</v>
      </c>
      <c r="F3241" t="s">
        <v>75</v>
      </c>
      <c r="G3241" t="s">
        <v>85</v>
      </c>
      <c r="H3241" s="6">
        <v>45687.554872685199</v>
      </c>
      <c r="I3241" s="8">
        <v>856.8</v>
      </c>
      <c r="J3241" s="8">
        <v>856.8</v>
      </c>
      <c r="K3241" t="s">
        <v>90</v>
      </c>
      <c r="L3241" t="s">
        <v>90</v>
      </c>
      <c r="M3241" t="s">
        <v>75</v>
      </c>
    </row>
    <row r="3242" spans="1:13" x14ac:dyDescent="0.25">
      <c r="A3242">
        <v>3239</v>
      </c>
      <c r="B3242" t="s">
        <v>6680</v>
      </c>
      <c r="C3242" s="5" t="s">
        <v>4387</v>
      </c>
      <c r="D3242" t="s">
        <v>4409</v>
      </c>
      <c r="E3242" s="5" t="s">
        <v>3313</v>
      </c>
      <c r="F3242" t="s">
        <v>75</v>
      </c>
      <c r="G3242" t="s">
        <v>85</v>
      </c>
      <c r="H3242" s="6">
        <v>45687.557465277801</v>
      </c>
      <c r="I3242" s="8">
        <v>856.8</v>
      </c>
      <c r="J3242" s="8">
        <v>856.8</v>
      </c>
      <c r="K3242" t="s">
        <v>90</v>
      </c>
      <c r="L3242" t="s">
        <v>90</v>
      </c>
      <c r="M3242" t="s">
        <v>75</v>
      </c>
    </row>
    <row r="3243" spans="1:13" x14ac:dyDescent="0.25">
      <c r="A3243">
        <v>3240</v>
      </c>
      <c r="B3243" t="s">
        <v>5057</v>
      </c>
      <c r="C3243" s="5" t="s">
        <v>4882</v>
      </c>
      <c r="D3243" t="s">
        <v>4808</v>
      </c>
      <c r="E3243" s="5" t="s">
        <v>3314</v>
      </c>
      <c r="F3243" t="s">
        <v>75</v>
      </c>
      <c r="G3243" t="s">
        <v>85</v>
      </c>
      <c r="H3243" s="6">
        <v>45687.559062499997</v>
      </c>
      <c r="I3243" s="8">
        <v>856.8</v>
      </c>
      <c r="J3243" s="8">
        <v>856.8</v>
      </c>
      <c r="K3243" t="s">
        <v>90</v>
      </c>
      <c r="L3243" t="s">
        <v>90</v>
      </c>
      <c r="M3243" t="s">
        <v>75</v>
      </c>
    </row>
    <row r="3244" spans="1:13" x14ac:dyDescent="0.25">
      <c r="A3244">
        <v>3241</v>
      </c>
      <c r="B3244" t="s">
        <v>5990</v>
      </c>
      <c r="C3244" s="5" t="s">
        <v>4570</v>
      </c>
      <c r="D3244" t="s">
        <v>4411</v>
      </c>
      <c r="E3244" s="5" t="s">
        <v>3315</v>
      </c>
      <c r="F3244" t="s">
        <v>75</v>
      </c>
      <c r="G3244" t="s">
        <v>85</v>
      </c>
      <c r="H3244" s="6">
        <v>45687.559155092596</v>
      </c>
      <c r="I3244" s="8">
        <v>714</v>
      </c>
      <c r="J3244" s="8">
        <v>714</v>
      </c>
      <c r="K3244" t="s">
        <v>90</v>
      </c>
      <c r="L3244" t="s">
        <v>90</v>
      </c>
      <c r="M3244" t="s">
        <v>75</v>
      </c>
    </row>
    <row r="3245" spans="1:13" x14ac:dyDescent="0.25">
      <c r="A3245">
        <v>3242</v>
      </c>
      <c r="B3245" t="s">
        <v>6681</v>
      </c>
      <c r="C3245" s="5" t="s">
        <v>5018</v>
      </c>
      <c r="D3245" t="s">
        <v>4375</v>
      </c>
      <c r="E3245" s="5" t="s">
        <v>3316</v>
      </c>
      <c r="F3245" t="s">
        <v>75</v>
      </c>
      <c r="G3245" t="s">
        <v>85</v>
      </c>
      <c r="H3245" s="6">
        <v>45687.561030092598</v>
      </c>
      <c r="I3245" s="8">
        <v>285.60000000000002</v>
      </c>
      <c r="J3245" s="8">
        <v>285.60000000000002</v>
      </c>
      <c r="K3245" t="s">
        <v>90</v>
      </c>
      <c r="L3245" t="s">
        <v>90</v>
      </c>
      <c r="M3245" t="s">
        <v>75</v>
      </c>
    </row>
    <row r="3246" spans="1:13" x14ac:dyDescent="0.25">
      <c r="A3246">
        <v>3243</v>
      </c>
      <c r="B3246" t="s">
        <v>6327</v>
      </c>
      <c r="C3246" s="5" t="s">
        <v>4842</v>
      </c>
      <c r="D3246" t="s">
        <v>4519</v>
      </c>
      <c r="E3246" s="5" t="s">
        <v>3317</v>
      </c>
      <c r="F3246" t="s">
        <v>75</v>
      </c>
      <c r="G3246" t="s">
        <v>85</v>
      </c>
      <c r="H3246" s="6">
        <v>45687.561608796299</v>
      </c>
      <c r="I3246" s="8">
        <v>856.8</v>
      </c>
      <c r="J3246" s="8">
        <v>856.8</v>
      </c>
      <c r="K3246" t="s">
        <v>90</v>
      </c>
      <c r="L3246" t="s">
        <v>90</v>
      </c>
      <c r="M3246" t="s">
        <v>75</v>
      </c>
    </row>
    <row r="3247" spans="1:13" x14ac:dyDescent="0.25">
      <c r="A3247">
        <v>3244</v>
      </c>
      <c r="B3247" t="s">
        <v>5495</v>
      </c>
      <c r="C3247" s="5" t="s">
        <v>4660</v>
      </c>
      <c r="D3247" t="s">
        <v>4519</v>
      </c>
      <c r="E3247" s="5" t="s">
        <v>3318</v>
      </c>
      <c r="F3247" t="s">
        <v>75</v>
      </c>
      <c r="G3247" t="s">
        <v>85</v>
      </c>
      <c r="H3247" s="6">
        <v>45687.562615740702</v>
      </c>
      <c r="I3247" s="8">
        <v>856.8</v>
      </c>
      <c r="J3247" s="8">
        <v>856.8</v>
      </c>
      <c r="K3247" t="s">
        <v>90</v>
      </c>
      <c r="L3247" t="s">
        <v>90</v>
      </c>
      <c r="M3247" t="s">
        <v>75</v>
      </c>
    </row>
    <row r="3248" spans="1:13" x14ac:dyDescent="0.25">
      <c r="A3248">
        <v>3245</v>
      </c>
      <c r="B3248" t="s">
        <v>5438</v>
      </c>
      <c r="C3248" s="5" t="s">
        <v>4569</v>
      </c>
      <c r="D3248" t="s">
        <v>4494</v>
      </c>
      <c r="E3248" s="5" t="s">
        <v>3319</v>
      </c>
      <c r="F3248" t="s">
        <v>75</v>
      </c>
      <c r="G3248" t="s">
        <v>85</v>
      </c>
      <c r="H3248" s="6">
        <v>45687.567222222198</v>
      </c>
      <c r="I3248" s="8">
        <v>856.8</v>
      </c>
      <c r="J3248" s="8">
        <v>856.8</v>
      </c>
      <c r="K3248" t="s">
        <v>90</v>
      </c>
      <c r="L3248" t="s">
        <v>90</v>
      </c>
      <c r="M3248" t="s">
        <v>75</v>
      </c>
    </row>
    <row r="3249" spans="1:13" x14ac:dyDescent="0.25">
      <c r="A3249">
        <v>3246</v>
      </c>
      <c r="B3249" t="s">
        <v>6046</v>
      </c>
      <c r="C3249" s="5" t="s">
        <v>4420</v>
      </c>
      <c r="D3249" t="s">
        <v>4464</v>
      </c>
      <c r="E3249" s="5" t="s">
        <v>3320</v>
      </c>
      <c r="F3249" t="s">
        <v>75</v>
      </c>
      <c r="G3249" t="s">
        <v>85</v>
      </c>
      <c r="H3249" s="6">
        <v>45687.572627314803</v>
      </c>
      <c r="I3249" s="8">
        <v>142.80000000000001</v>
      </c>
      <c r="J3249" s="8">
        <v>142.80000000000001</v>
      </c>
      <c r="K3249" t="s">
        <v>90</v>
      </c>
      <c r="L3249" t="s">
        <v>90</v>
      </c>
      <c r="M3249" t="s">
        <v>75</v>
      </c>
    </row>
    <row r="3250" spans="1:13" x14ac:dyDescent="0.25">
      <c r="A3250">
        <v>3247</v>
      </c>
      <c r="B3250" t="s">
        <v>5622</v>
      </c>
      <c r="C3250" s="5" t="s">
        <v>4598</v>
      </c>
      <c r="D3250" t="s">
        <v>4573</v>
      </c>
      <c r="E3250" s="5" t="s">
        <v>3321</v>
      </c>
      <c r="F3250" t="s">
        <v>75</v>
      </c>
      <c r="G3250" t="s">
        <v>85</v>
      </c>
      <c r="H3250" s="6">
        <v>45687.573993055601</v>
      </c>
      <c r="I3250" s="8">
        <v>856.8</v>
      </c>
      <c r="J3250" s="8">
        <v>856.8</v>
      </c>
      <c r="K3250" t="s">
        <v>90</v>
      </c>
      <c r="L3250" t="s">
        <v>90</v>
      </c>
      <c r="M3250" t="s">
        <v>75</v>
      </c>
    </row>
    <row r="3251" spans="1:13" x14ac:dyDescent="0.25">
      <c r="A3251">
        <v>3248</v>
      </c>
      <c r="B3251" t="s">
        <v>6682</v>
      </c>
      <c r="C3251" s="5" t="s">
        <v>4385</v>
      </c>
      <c r="D3251" t="s">
        <v>4557</v>
      </c>
      <c r="E3251" s="5" t="s">
        <v>3322</v>
      </c>
      <c r="F3251" t="s">
        <v>75</v>
      </c>
      <c r="G3251" t="s">
        <v>85</v>
      </c>
      <c r="H3251" s="6">
        <v>45687.577743055597</v>
      </c>
      <c r="I3251" s="8">
        <v>856.8</v>
      </c>
      <c r="J3251" s="8">
        <v>856.8</v>
      </c>
      <c r="K3251" t="s">
        <v>90</v>
      </c>
      <c r="L3251" t="s">
        <v>90</v>
      </c>
      <c r="M3251" t="s">
        <v>75</v>
      </c>
    </row>
    <row r="3252" spans="1:13" x14ac:dyDescent="0.25">
      <c r="A3252">
        <v>3249</v>
      </c>
      <c r="B3252" t="s">
        <v>5785</v>
      </c>
      <c r="C3252" s="5" t="s">
        <v>4617</v>
      </c>
      <c r="D3252" t="s">
        <v>4400</v>
      </c>
      <c r="E3252" s="5" t="s">
        <v>3323</v>
      </c>
      <c r="F3252" t="s">
        <v>75</v>
      </c>
      <c r="G3252" t="s">
        <v>85</v>
      </c>
      <c r="H3252" s="6">
        <v>45687.578946759299</v>
      </c>
      <c r="I3252" s="8">
        <v>856.8</v>
      </c>
      <c r="J3252" s="8">
        <v>856.8</v>
      </c>
      <c r="K3252" t="s">
        <v>90</v>
      </c>
      <c r="L3252" t="s">
        <v>90</v>
      </c>
      <c r="M3252" t="s">
        <v>75</v>
      </c>
    </row>
    <row r="3253" spans="1:13" x14ac:dyDescent="0.25">
      <c r="A3253">
        <v>3250</v>
      </c>
      <c r="B3253" t="s">
        <v>5401</v>
      </c>
      <c r="C3253" s="5" t="s">
        <v>5019</v>
      </c>
      <c r="D3253" t="s">
        <v>4576</v>
      </c>
      <c r="E3253" s="5" t="s">
        <v>3324</v>
      </c>
      <c r="F3253" t="s">
        <v>75</v>
      </c>
      <c r="G3253" t="s">
        <v>85</v>
      </c>
      <c r="H3253" s="6">
        <v>45687.580636574101</v>
      </c>
      <c r="I3253" s="8">
        <v>142.80000000000001</v>
      </c>
      <c r="J3253" s="8">
        <v>142.80000000000001</v>
      </c>
      <c r="K3253" t="s">
        <v>90</v>
      </c>
      <c r="L3253" t="s">
        <v>90</v>
      </c>
      <c r="M3253" t="s">
        <v>75</v>
      </c>
    </row>
    <row r="3254" spans="1:13" x14ac:dyDescent="0.25">
      <c r="A3254">
        <v>3251</v>
      </c>
      <c r="B3254" t="s">
        <v>5915</v>
      </c>
      <c r="C3254" s="5" t="s">
        <v>5020</v>
      </c>
      <c r="D3254" t="s">
        <v>4469</v>
      </c>
      <c r="E3254" s="5" t="s">
        <v>3325</v>
      </c>
      <c r="F3254" t="s">
        <v>75</v>
      </c>
      <c r="G3254" t="s">
        <v>85</v>
      </c>
      <c r="H3254" s="6">
        <v>45687.582418981503</v>
      </c>
      <c r="I3254" s="8">
        <v>856.8</v>
      </c>
      <c r="J3254" s="8">
        <v>856.8</v>
      </c>
      <c r="K3254" t="s">
        <v>90</v>
      </c>
      <c r="L3254" t="s">
        <v>90</v>
      </c>
      <c r="M3254" t="s">
        <v>75</v>
      </c>
    </row>
    <row r="3255" spans="1:13" x14ac:dyDescent="0.25">
      <c r="A3255">
        <v>3252</v>
      </c>
      <c r="B3255" t="s">
        <v>6683</v>
      </c>
      <c r="C3255" s="5" t="s">
        <v>4957</v>
      </c>
      <c r="D3255" t="s">
        <v>4443</v>
      </c>
      <c r="E3255" s="5" t="s">
        <v>3326</v>
      </c>
      <c r="F3255" t="s">
        <v>75</v>
      </c>
      <c r="G3255" t="s">
        <v>85</v>
      </c>
      <c r="H3255" s="6">
        <v>45687.583749999998</v>
      </c>
      <c r="I3255" s="8">
        <v>856.8</v>
      </c>
      <c r="J3255" s="8">
        <v>856.8</v>
      </c>
      <c r="K3255" t="s">
        <v>90</v>
      </c>
      <c r="L3255" t="s">
        <v>90</v>
      </c>
      <c r="M3255" t="s">
        <v>75</v>
      </c>
    </row>
    <row r="3256" spans="1:13" x14ac:dyDescent="0.25">
      <c r="A3256">
        <v>3253</v>
      </c>
      <c r="B3256" t="s">
        <v>5588</v>
      </c>
      <c r="C3256" s="5" t="s">
        <v>4450</v>
      </c>
      <c r="D3256" t="s">
        <v>4435</v>
      </c>
      <c r="E3256" s="5" t="s">
        <v>3327</v>
      </c>
      <c r="F3256" t="s">
        <v>75</v>
      </c>
      <c r="G3256" t="s">
        <v>85</v>
      </c>
      <c r="H3256" s="6">
        <v>45687.584131944401</v>
      </c>
      <c r="I3256" s="8">
        <v>856.8</v>
      </c>
      <c r="J3256" s="8">
        <v>856.8</v>
      </c>
      <c r="K3256" t="s">
        <v>90</v>
      </c>
      <c r="L3256" t="s">
        <v>90</v>
      </c>
      <c r="M3256" t="s">
        <v>75</v>
      </c>
    </row>
    <row r="3257" spans="1:13" x14ac:dyDescent="0.25">
      <c r="A3257">
        <v>3254</v>
      </c>
      <c r="B3257" t="s">
        <v>4875</v>
      </c>
      <c r="C3257" s="5" t="s">
        <v>4541</v>
      </c>
      <c r="D3257" t="s">
        <v>4393</v>
      </c>
      <c r="E3257" s="5" t="s">
        <v>3328</v>
      </c>
      <c r="F3257" t="s">
        <v>75</v>
      </c>
      <c r="G3257" t="s">
        <v>85</v>
      </c>
      <c r="H3257" s="6">
        <v>45687.585208333301</v>
      </c>
      <c r="I3257" s="8">
        <v>856.8</v>
      </c>
      <c r="J3257" s="8">
        <v>856.8</v>
      </c>
      <c r="K3257" t="s">
        <v>90</v>
      </c>
      <c r="L3257" t="s">
        <v>90</v>
      </c>
      <c r="M3257" t="s">
        <v>75</v>
      </c>
    </row>
    <row r="3258" spans="1:13" x14ac:dyDescent="0.25">
      <c r="A3258">
        <v>3255</v>
      </c>
      <c r="B3258" t="s">
        <v>5461</v>
      </c>
      <c r="C3258" s="5" t="s">
        <v>4494</v>
      </c>
      <c r="D3258" t="s">
        <v>4367</v>
      </c>
      <c r="E3258" s="5" t="s">
        <v>3329</v>
      </c>
      <c r="F3258" t="s">
        <v>75</v>
      </c>
      <c r="G3258" t="s">
        <v>85</v>
      </c>
      <c r="H3258" s="6">
        <v>45687.588981481502</v>
      </c>
      <c r="I3258" s="8">
        <v>856.8</v>
      </c>
      <c r="J3258" s="8">
        <v>856.8</v>
      </c>
      <c r="K3258" t="s">
        <v>90</v>
      </c>
      <c r="L3258" t="s">
        <v>90</v>
      </c>
      <c r="M3258" t="s">
        <v>75</v>
      </c>
    </row>
    <row r="3259" spans="1:13" x14ac:dyDescent="0.25">
      <c r="A3259">
        <v>3256</v>
      </c>
      <c r="B3259" t="s">
        <v>6684</v>
      </c>
      <c r="C3259" s="5" t="s">
        <v>4378</v>
      </c>
      <c r="D3259" t="s">
        <v>4544</v>
      </c>
      <c r="E3259" s="5" t="s">
        <v>3330</v>
      </c>
      <c r="F3259" t="s">
        <v>75</v>
      </c>
      <c r="G3259" t="s">
        <v>85</v>
      </c>
      <c r="H3259" s="6">
        <v>45687.589583333298</v>
      </c>
      <c r="I3259" s="8">
        <v>856.8</v>
      </c>
      <c r="J3259" s="8">
        <v>856.8</v>
      </c>
      <c r="K3259" t="s">
        <v>90</v>
      </c>
      <c r="L3259" t="s">
        <v>90</v>
      </c>
      <c r="M3259" t="s">
        <v>75</v>
      </c>
    </row>
    <row r="3260" spans="1:13" x14ac:dyDescent="0.25">
      <c r="A3260">
        <v>3257</v>
      </c>
      <c r="B3260" t="s">
        <v>5785</v>
      </c>
      <c r="C3260" s="5" t="s">
        <v>4534</v>
      </c>
      <c r="D3260" t="s">
        <v>5373</v>
      </c>
      <c r="E3260" s="5" t="s">
        <v>3331</v>
      </c>
      <c r="F3260" t="s">
        <v>75</v>
      </c>
      <c r="G3260" t="s">
        <v>85</v>
      </c>
      <c r="H3260" s="6">
        <v>45687.589606481502</v>
      </c>
      <c r="I3260" s="8">
        <v>856.8</v>
      </c>
      <c r="J3260" s="8">
        <v>856.8</v>
      </c>
      <c r="K3260" t="s">
        <v>90</v>
      </c>
      <c r="L3260" t="s">
        <v>90</v>
      </c>
      <c r="M3260" t="s">
        <v>75</v>
      </c>
    </row>
    <row r="3261" spans="1:13" x14ac:dyDescent="0.25">
      <c r="A3261">
        <v>3258</v>
      </c>
      <c r="B3261" t="s">
        <v>6685</v>
      </c>
      <c r="C3261" s="5" t="s">
        <v>4503</v>
      </c>
      <c r="D3261" t="s">
        <v>4456</v>
      </c>
      <c r="E3261" s="5" t="s">
        <v>3332</v>
      </c>
      <c r="F3261" t="s">
        <v>75</v>
      </c>
      <c r="G3261" t="s">
        <v>85</v>
      </c>
      <c r="H3261" s="6">
        <v>45687.590405092596</v>
      </c>
      <c r="I3261" s="8">
        <v>856.8</v>
      </c>
      <c r="J3261" s="8">
        <v>856.8</v>
      </c>
      <c r="K3261" t="s">
        <v>90</v>
      </c>
      <c r="L3261" t="s">
        <v>90</v>
      </c>
      <c r="M3261" t="s">
        <v>75</v>
      </c>
    </row>
    <row r="3262" spans="1:13" x14ac:dyDescent="0.25">
      <c r="A3262">
        <v>3259</v>
      </c>
      <c r="B3262" t="s">
        <v>6071</v>
      </c>
      <c r="C3262" s="5" t="s">
        <v>4494</v>
      </c>
      <c r="D3262" t="s">
        <v>4439</v>
      </c>
      <c r="E3262" s="5" t="s">
        <v>3333</v>
      </c>
      <c r="F3262" t="s">
        <v>75</v>
      </c>
      <c r="G3262" t="s">
        <v>85</v>
      </c>
      <c r="H3262" s="6">
        <v>45687.591157407398</v>
      </c>
      <c r="I3262" s="8">
        <v>856.8</v>
      </c>
      <c r="J3262" s="8">
        <v>856.8</v>
      </c>
      <c r="K3262" t="s">
        <v>90</v>
      </c>
      <c r="L3262" t="s">
        <v>90</v>
      </c>
      <c r="M3262" t="s">
        <v>75</v>
      </c>
    </row>
    <row r="3263" spans="1:13" x14ac:dyDescent="0.25">
      <c r="A3263">
        <v>3260</v>
      </c>
      <c r="B3263" t="s">
        <v>5767</v>
      </c>
      <c r="C3263" s="5" t="s">
        <v>4977</v>
      </c>
      <c r="D3263" t="s">
        <v>4357</v>
      </c>
      <c r="E3263" s="5" t="s">
        <v>3334</v>
      </c>
      <c r="F3263" t="s">
        <v>75</v>
      </c>
      <c r="G3263" t="s">
        <v>85</v>
      </c>
      <c r="H3263" s="6">
        <v>45687.595150462999</v>
      </c>
      <c r="I3263" s="8">
        <v>856.8</v>
      </c>
      <c r="J3263" s="8">
        <v>856.8</v>
      </c>
      <c r="K3263" t="s">
        <v>90</v>
      </c>
      <c r="L3263" t="s">
        <v>90</v>
      </c>
      <c r="M3263" t="s">
        <v>75</v>
      </c>
    </row>
    <row r="3264" spans="1:13" x14ac:dyDescent="0.25">
      <c r="A3264">
        <v>3261</v>
      </c>
      <c r="B3264" t="s">
        <v>4435</v>
      </c>
      <c r="C3264" s="5" t="s">
        <v>4738</v>
      </c>
      <c r="D3264" t="s">
        <v>4738</v>
      </c>
      <c r="E3264" s="5" t="s">
        <v>3335</v>
      </c>
      <c r="F3264" t="s">
        <v>75</v>
      </c>
      <c r="G3264" t="s">
        <v>85</v>
      </c>
      <c r="H3264" s="6">
        <v>45687.596215277801</v>
      </c>
      <c r="I3264" s="8">
        <v>856.8</v>
      </c>
      <c r="J3264" s="8">
        <v>856.8</v>
      </c>
      <c r="K3264" t="s">
        <v>90</v>
      </c>
      <c r="L3264" t="s">
        <v>90</v>
      </c>
      <c r="M3264" t="s">
        <v>75</v>
      </c>
    </row>
    <row r="3265" spans="1:13" x14ac:dyDescent="0.25">
      <c r="A3265">
        <v>3262</v>
      </c>
      <c r="B3265" t="s">
        <v>6686</v>
      </c>
      <c r="C3265" s="5" t="s">
        <v>4621</v>
      </c>
      <c r="D3265" t="s">
        <v>4398</v>
      </c>
      <c r="E3265" s="5" t="s">
        <v>3336</v>
      </c>
      <c r="F3265" t="s">
        <v>75</v>
      </c>
      <c r="G3265" t="s">
        <v>85</v>
      </c>
      <c r="H3265" s="6">
        <v>45687.597395833298</v>
      </c>
      <c r="I3265" s="8">
        <v>856.8</v>
      </c>
      <c r="J3265" s="8">
        <v>856.8</v>
      </c>
      <c r="K3265" t="s">
        <v>90</v>
      </c>
      <c r="L3265" t="s">
        <v>90</v>
      </c>
      <c r="M3265" t="s">
        <v>75</v>
      </c>
    </row>
    <row r="3266" spans="1:13" x14ac:dyDescent="0.25">
      <c r="A3266">
        <v>3263</v>
      </c>
      <c r="B3266" t="s">
        <v>6687</v>
      </c>
      <c r="C3266" s="5" t="s">
        <v>4412</v>
      </c>
      <c r="D3266" t="s">
        <v>7045</v>
      </c>
      <c r="E3266" s="5" t="s">
        <v>3337</v>
      </c>
      <c r="F3266" t="s">
        <v>75</v>
      </c>
      <c r="G3266" t="s">
        <v>85</v>
      </c>
      <c r="H3266" s="6">
        <v>45687.6007060185</v>
      </c>
      <c r="I3266" s="8">
        <v>856.8</v>
      </c>
      <c r="J3266" s="8">
        <v>856.8</v>
      </c>
      <c r="K3266" t="s">
        <v>90</v>
      </c>
      <c r="L3266" t="s">
        <v>90</v>
      </c>
      <c r="M3266" t="s">
        <v>75</v>
      </c>
    </row>
    <row r="3267" spans="1:13" x14ac:dyDescent="0.25">
      <c r="A3267">
        <v>3264</v>
      </c>
      <c r="B3267" t="s">
        <v>5490</v>
      </c>
      <c r="C3267" s="5" t="s">
        <v>4456</v>
      </c>
      <c r="D3267" t="s">
        <v>5167</v>
      </c>
      <c r="E3267" s="5" t="s">
        <v>3338</v>
      </c>
      <c r="F3267" t="s">
        <v>75</v>
      </c>
      <c r="G3267" t="s">
        <v>85</v>
      </c>
      <c r="H3267" s="6">
        <v>45687.601388888899</v>
      </c>
      <c r="I3267" s="8">
        <v>856.8</v>
      </c>
      <c r="J3267" s="8">
        <v>856.8</v>
      </c>
      <c r="K3267" t="s">
        <v>90</v>
      </c>
      <c r="L3267" t="s">
        <v>90</v>
      </c>
      <c r="M3267" t="s">
        <v>75</v>
      </c>
    </row>
    <row r="3268" spans="1:13" x14ac:dyDescent="0.25">
      <c r="A3268">
        <v>3265</v>
      </c>
      <c r="B3268" t="s">
        <v>5444</v>
      </c>
      <c r="C3268" s="5" t="s">
        <v>4519</v>
      </c>
      <c r="D3268" t="s">
        <v>7046</v>
      </c>
      <c r="E3268" s="5" t="s">
        <v>3339</v>
      </c>
      <c r="F3268" t="s">
        <v>75</v>
      </c>
      <c r="G3268" t="s">
        <v>85</v>
      </c>
      <c r="H3268" s="6">
        <v>45687.602743055599</v>
      </c>
      <c r="I3268" s="8">
        <v>856.8</v>
      </c>
      <c r="J3268" s="8">
        <v>856.8</v>
      </c>
      <c r="K3268" t="s">
        <v>90</v>
      </c>
      <c r="L3268" t="s">
        <v>90</v>
      </c>
      <c r="M3268" t="s">
        <v>75</v>
      </c>
    </row>
    <row r="3269" spans="1:13" x14ac:dyDescent="0.25">
      <c r="A3269">
        <v>3266</v>
      </c>
      <c r="B3269" t="s">
        <v>6688</v>
      </c>
      <c r="C3269" s="5" t="s">
        <v>4365</v>
      </c>
      <c r="D3269" t="s">
        <v>5285</v>
      </c>
      <c r="E3269" s="5" t="s">
        <v>3340</v>
      </c>
      <c r="F3269" t="s">
        <v>75</v>
      </c>
      <c r="G3269" t="s">
        <v>85</v>
      </c>
      <c r="H3269" s="6">
        <v>45687.6036342593</v>
      </c>
      <c r="I3269" s="8">
        <v>856.8</v>
      </c>
      <c r="J3269" s="8">
        <v>856.8</v>
      </c>
      <c r="K3269" t="s">
        <v>90</v>
      </c>
      <c r="L3269" t="s">
        <v>90</v>
      </c>
      <c r="M3269" t="s">
        <v>75</v>
      </c>
    </row>
    <row r="3270" spans="1:13" x14ac:dyDescent="0.25">
      <c r="A3270">
        <v>3267</v>
      </c>
      <c r="B3270" t="s">
        <v>6300</v>
      </c>
      <c r="C3270" s="5" t="s">
        <v>4573</v>
      </c>
      <c r="D3270" t="s">
        <v>4556</v>
      </c>
      <c r="E3270" s="5" t="s">
        <v>3341</v>
      </c>
      <c r="F3270" t="s">
        <v>75</v>
      </c>
      <c r="G3270" t="s">
        <v>85</v>
      </c>
      <c r="H3270" s="6">
        <v>45687.6039467593</v>
      </c>
      <c r="I3270" s="8">
        <v>856.8</v>
      </c>
      <c r="J3270" s="8">
        <v>856.8</v>
      </c>
      <c r="K3270" t="s">
        <v>90</v>
      </c>
      <c r="L3270" t="s">
        <v>90</v>
      </c>
      <c r="M3270" t="s">
        <v>75</v>
      </c>
    </row>
    <row r="3271" spans="1:13" x14ac:dyDescent="0.25">
      <c r="A3271">
        <v>3268</v>
      </c>
      <c r="B3271" t="s">
        <v>6689</v>
      </c>
      <c r="C3271" s="5" t="s">
        <v>4383</v>
      </c>
      <c r="D3271" t="s">
        <v>4478</v>
      </c>
      <c r="E3271" s="5" t="s">
        <v>3342</v>
      </c>
      <c r="F3271" t="s">
        <v>75</v>
      </c>
      <c r="G3271" t="s">
        <v>85</v>
      </c>
      <c r="H3271" s="6">
        <v>45687.604398148098</v>
      </c>
      <c r="I3271" s="8">
        <v>1648.8</v>
      </c>
      <c r="J3271" s="8">
        <v>1648.8</v>
      </c>
      <c r="K3271" t="s">
        <v>90</v>
      </c>
      <c r="L3271" t="s">
        <v>90</v>
      </c>
      <c r="M3271" t="s">
        <v>75</v>
      </c>
    </row>
    <row r="3272" spans="1:13" x14ac:dyDescent="0.25">
      <c r="A3272">
        <v>3269</v>
      </c>
      <c r="B3272" t="s">
        <v>6357</v>
      </c>
      <c r="C3272" s="5" t="s">
        <v>4438</v>
      </c>
      <c r="D3272" t="s">
        <v>4956</v>
      </c>
      <c r="E3272" s="5" t="s">
        <v>3343</v>
      </c>
      <c r="F3272" t="s">
        <v>75</v>
      </c>
      <c r="G3272" t="s">
        <v>85</v>
      </c>
      <c r="H3272" s="6">
        <v>45687.604675925897</v>
      </c>
      <c r="I3272" s="8">
        <v>856.8</v>
      </c>
      <c r="J3272" s="8">
        <v>856.8</v>
      </c>
      <c r="K3272" t="s">
        <v>90</v>
      </c>
      <c r="L3272" t="s">
        <v>90</v>
      </c>
      <c r="M3272" t="s">
        <v>75</v>
      </c>
    </row>
    <row r="3273" spans="1:13" x14ac:dyDescent="0.25">
      <c r="A3273">
        <v>3270</v>
      </c>
      <c r="B3273" t="s">
        <v>5768</v>
      </c>
      <c r="C3273" s="5" t="s">
        <v>5021</v>
      </c>
      <c r="D3273" t="s">
        <v>4519</v>
      </c>
      <c r="E3273" s="5" t="s">
        <v>3344</v>
      </c>
      <c r="F3273" t="s">
        <v>75</v>
      </c>
      <c r="G3273" t="s">
        <v>85</v>
      </c>
      <c r="H3273" s="6">
        <v>45687.6080671296</v>
      </c>
      <c r="I3273" s="8">
        <v>856.8</v>
      </c>
      <c r="J3273" s="8">
        <v>856.8</v>
      </c>
      <c r="K3273" t="s">
        <v>90</v>
      </c>
      <c r="L3273" t="s">
        <v>90</v>
      </c>
      <c r="M3273" t="s">
        <v>75</v>
      </c>
    </row>
    <row r="3274" spans="1:13" x14ac:dyDescent="0.25">
      <c r="A3274">
        <v>3271</v>
      </c>
      <c r="B3274" t="s">
        <v>5560</v>
      </c>
      <c r="C3274" s="5" t="s">
        <v>4562</v>
      </c>
      <c r="D3274" t="s">
        <v>4661</v>
      </c>
      <c r="E3274" s="5" t="s">
        <v>3345</v>
      </c>
      <c r="F3274" t="s">
        <v>75</v>
      </c>
      <c r="G3274" t="s">
        <v>85</v>
      </c>
      <c r="H3274" s="6">
        <v>45687.609791666699</v>
      </c>
      <c r="I3274" s="8">
        <v>856.8</v>
      </c>
      <c r="J3274" s="8">
        <v>856.8</v>
      </c>
      <c r="K3274" t="s">
        <v>90</v>
      </c>
      <c r="L3274" t="s">
        <v>90</v>
      </c>
      <c r="M3274" t="s">
        <v>75</v>
      </c>
    </row>
    <row r="3275" spans="1:13" x14ac:dyDescent="0.25">
      <c r="A3275">
        <v>3272</v>
      </c>
      <c r="B3275" t="s">
        <v>5799</v>
      </c>
      <c r="C3275" s="5" t="s">
        <v>4751</v>
      </c>
      <c r="D3275" t="s">
        <v>4538</v>
      </c>
      <c r="E3275" s="5" t="s">
        <v>3346</v>
      </c>
      <c r="F3275" t="s">
        <v>75</v>
      </c>
      <c r="G3275" t="s">
        <v>85</v>
      </c>
      <c r="H3275" s="6">
        <v>45687.613842592596</v>
      </c>
      <c r="I3275" s="8">
        <v>856.8</v>
      </c>
      <c r="J3275" s="8">
        <v>856.8</v>
      </c>
      <c r="K3275" t="s">
        <v>90</v>
      </c>
      <c r="L3275" t="s">
        <v>90</v>
      </c>
      <c r="M3275" t="s">
        <v>75</v>
      </c>
    </row>
    <row r="3276" spans="1:13" x14ac:dyDescent="0.25">
      <c r="A3276">
        <v>3273</v>
      </c>
      <c r="B3276" t="s">
        <v>5462</v>
      </c>
      <c r="C3276" s="5" t="s">
        <v>4420</v>
      </c>
      <c r="D3276" t="s">
        <v>4581</v>
      </c>
      <c r="E3276" s="5" t="s">
        <v>3347</v>
      </c>
      <c r="F3276" t="s">
        <v>75</v>
      </c>
      <c r="G3276" t="s">
        <v>85</v>
      </c>
      <c r="H3276" s="6">
        <v>45687.620868055601</v>
      </c>
      <c r="I3276" s="8">
        <v>1252.8</v>
      </c>
      <c r="J3276" s="8">
        <v>1252.8</v>
      </c>
      <c r="K3276" t="s">
        <v>90</v>
      </c>
      <c r="L3276" t="s">
        <v>90</v>
      </c>
      <c r="M3276" t="s">
        <v>75</v>
      </c>
    </row>
    <row r="3277" spans="1:13" x14ac:dyDescent="0.25">
      <c r="A3277">
        <v>3274</v>
      </c>
      <c r="B3277" t="s">
        <v>5657</v>
      </c>
      <c r="C3277" s="5" t="s">
        <v>5015</v>
      </c>
      <c r="D3277" t="s">
        <v>5370</v>
      </c>
      <c r="E3277" s="5" t="s">
        <v>3348</v>
      </c>
      <c r="F3277" t="s">
        <v>75</v>
      </c>
      <c r="G3277" t="s">
        <v>85</v>
      </c>
      <c r="H3277" s="6">
        <v>45687.629201388903</v>
      </c>
      <c r="I3277" s="8">
        <v>357</v>
      </c>
      <c r="J3277" s="8">
        <v>357</v>
      </c>
      <c r="K3277" t="s">
        <v>90</v>
      </c>
      <c r="L3277" t="s">
        <v>90</v>
      </c>
      <c r="M3277" t="s">
        <v>75</v>
      </c>
    </row>
    <row r="3278" spans="1:13" x14ac:dyDescent="0.25">
      <c r="A3278">
        <v>3275</v>
      </c>
      <c r="B3278" t="s">
        <v>6690</v>
      </c>
      <c r="C3278" s="5" t="s">
        <v>4353</v>
      </c>
      <c r="D3278" t="s">
        <v>6988</v>
      </c>
      <c r="E3278" s="5" t="s">
        <v>3349</v>
      </c>
      <c r="F3278" t="s">
        <v>75</v>
      </c>
      <c r="G3278" t="s">
        <v>85</v>
      </c>
      <c r="H3278" s="6">
        <v>45687.631087962996</v>
      </c>
      <c r="I3278" s="8">
        <v>856.8</v>
      </c>
      <c r="J3278" s="8">
        <v>856.8</v>
      </c>
      <c r="K3278" t="s">
        <v>90</v>
      </c>
      <c r="L3278" t="s">
        <v>90</v>
      </c>
      <c r="M3278" t="s">
        <v>75</v>
      </c>
    </row>
    <row r="3279" spans="1:13" x14ac:dyDescent="0.25">
      <c r="A3279">
        <v>3276</v>
      </c>
      <c r="B3279" t="s">
        <v>4889</v>
      </c>
      <c r="C3279" s="5" t="s">
        <v>5022</v>
      </c>
      <c r="D3279" t="s">
        <v>4352</v>
      </c>
      <c r="E3279" s="5" t="s">
        <v>3350</v>
      </c>
      <c r="F3279" t="s">
        <v>75</v>
      </c>
      <c r="G3279" t="s">
        <v>85</v>
      </c>
      <c r="H3279" s="6">
        <v>45687.6322685185</v>
      </c>
      <c r="I3279" s="8">
        <v>1252.8</v>
      </c>
      <c r="J3279" s="8">
        <v>1252.8</v>
      </c>
      <c r="K3279" t="s">
        <v>90</v>
      </c>
      <c r="L3279" t="s">
        <v>90</v>
      </c>
      <c r="M3279" t="s">
        <v>75</v>
      </c>
    </row>
    <row r="3280" spans="1:13" x14ac:dyDescent="0.25">
      <c r="A3280">
        <v>3277</v>
      </c>
      <c r="B3280" t="s">
        <v>5603</v>
      </c>
      <c r="C3280" s="5" t="s">
        <v>4562</v>
      </c>
      <c r="D3280" t="s">
        <v>4368</v>
      </c>
      <c r="E3280" s="5" t="s">
        <v>3351</v>
      </c>
      <c r="F3280" t="s">
        <v>75</v>
      </c>
      <c r="G3280" t="s">
        <v>85</v>
      </c>
      <c r="H3280" s="6">
        <v>45687.633912037003</v>
      </c>
      <c r="I3280" s="8">
        <v>856.8</v>
      </c>
      <c r="J3280" s="8">
        <v>856.8</v>
      </c>
      <c r="K3280" t="s">
        <v>90</v>
      </c>
      <c r="L3280" t="s">
        <v>90</v>
      </c>
      <c r="M3280" t="s">
        <v>75</v>
      </c>
    </row>
    <row r="3281" spans="1:13" x14ac:dyDescent="0.25">
      <c r="A3281">
        <v>3278</v>
      </c>
      <c r="B3281" t="s">
        <v>5960</v>
      </c>
      <c r="C3281" s="5" t="s">
        <v>4464</v>
      </c>
      <c r="D3281" t="s">
        <v>4503</v>
      </c>
      <c r="E3281" s="5" t="s">
        <v>3352</v>
      </c>
      <c r="F3281" t="s">
        <v>75</v>
      </c>
      <c r="G3281" t="s">
        <v>85</v>
      </c>
      <c r="H3281" s="6">
        <v>45687.634837963</v>
      </c>
      <c r="I3281" s="8">
        <v>714</v>
      </c>
      <c r="J3281" s="8">
        <v>714</v>
      </c>
      <c r="K3281" t="s">
        <v>90</v>
      </c>
      <c r="L3281" t="s">
        <v>90</v>
      </c>
      <c r="M3281" t="s">
        <v>75</v>
      </c>
    </row>
    <row r="3282" spans="1:13" x14ac:dyDescent="0.25">
      <c r="A3282">
        <v>3279</v>
      </c>
      <c r="B3282" t="s">
        <v>5510</v>
      </c>
      <c r="C3282" s="5" t="s">
        <v>4486</v>
      </c>
      <c r="D3282" t="s">
        <v>4464</v>
      </c>
      <c r="E3282" s="5" t="s">
        <v>3353</v>
      </c>
      <c r="F3282" t="s">
        <v>75</v>
      </c>
      <c r="G3282" t="s">
        <v>85</v>
      </c>
      <c r="H3282" s="6">
        <v>45687.680150462998</v>
      </c>
      <c r="I3282" s="8">
        <v>856.8</v>
      </c>
      <c r="J3282" s="8">
        <v>856.8</v>
      </c>
      <c r="K3282" t="s">
        <v>90</v>
      </c>
      <c r="L3282" t="s">
        <v>90</v>
      </c>
      <c r="M3282" t="s">
        <v>75</v>
      </c>
    </row>
    <row r="3283" spans="1:13" x14ac:dyDescent="0.25">
      <c r="A3283">
        <v>3280</v>
      </c>
      <c r="B3283" t="s">
        <v>5224</v>
      </c>
      <c r="C3283" s="5" t="s">
        <v>5023</v>
      </c>
      <c r="D3283" t="s">
        <v>4426</v>
      </c>
      <c r="E3283" s="5" t="s">
        <v>3354</v>
      </c>
      <c r="F3283" t="s">
        <v>75</v>
      </c>
      <c r="G3283" t="s">
        <v>85</v>
      </c>
      <c r="H3283" s="6">
        <v>45687.685393518499</v>
      </c>
      <c r="I3283" s="8">
        <v>856.8</v>
      </c>
      <c r="J3283" s="8">
        <v>856.8</v>
      </c>
      <c r="K3283" t="s">
        <v>90</v>
      </c>
      <c r="L3283" t="s">
        <v>90</v>
      </c>
      <c r="M3283" t="s">
        <v>75</v>
      </c>
    </row>
    <row r="3284" spans="1:13" x14ac:dyDescent="0.25">
      <c r="A3284">
        <v>3281</v>
      </c>
      <c r="B3284" t="s">
        <v>5482</v>
      </c>
      <c r="C3284" s="5" t="s">
        <v>4519</v>
      </c>
      <c r="D3284" t="s">
        <v>4444</v>
      </c>
      <c r="E3284" s="5" t="s">
        <v>3355</v>
      </c>
      <c r="F3284" t="s">
        <v>75</v>
      </c>
      <c r="G3284" t="s">
        <v>85</v>
      </c>
      <c r="H3284" s="6">
        <v>45687.7114351852</v>
      </c>
      <c r="I3284" s="8">
        <v>856.8</v>
      </c>
      <c r="J3284" s="8">
        <v>856.8</v>
      </c>
      <c r="K3284" t="s">
        <v>90</v>
      </c>
      <c r="L3284" t="s">
        <v>90</v>
      </c>
      <c r="M3284" t="s">
        <v>75</v>
      </c>
    </row>
    <row r="3285" spans="1:13" x14ac:dyDescent="0.25">
      <c r="A3285">
        <v>3282</v>
      </c>
      <c r="B3285" t="s">
        <v>5960</v>
      </c>
      <c r="C3285" s="5" t="s">
        <v>4751</v>
      </c>
      <c r="D3285" t="s">
        <v>4388</v>
      </c>
      <c r="E3285" s="5" t="s">
        <v>3356</v>
      </c>
      <c r="F3285" t="s">
        <v>75</v>
      </c>
      <c r="G3285" t="s">
        <v>85</v>
      </c>
      <c r="H3285" s="6">
        <v>45687.711979166699</v>
      </c>
      <c r="I3285" s="8">
        <v>856.8</v>
      </c>
      <c r="J3285" s="8">
        <v>856.8</v>
      </c>
      <c r="K3285" t="s">
        <v>90</v>
      </c>
      <c r="L3285" t="s">
        <v>90</v>
      </c>
      <c r="M3285" t="s">
        <v>75</v>
      </c>
    </row>
    <row r="3286" spans="1:13" x14ac:dyDescent="0.25">
      <c r="A3286">
        <v>3283</v>
      </c>
      <c r="B3286" t="s">
        <v>4730</v>
      </c>
      <c r="C3286" s="5" t="s">
        <v>4387</v>
      </c>
      <c r="D3286" t="s">
        <v>4771</v>
      </c>
      <c r="E3286" s="5" t="s">
        <v>3357</v>
      </c>
      <c r="F3286" t="s">
        <v>75</v>
      </c>
      <c r="G3286" t="s">
        <v>85</v>
      </c>
      <c r="H3286" s="6">
        <v>45687.713715277801</v>
      </c>
      <c r="I3286" s="8">
        <v>3628.8</v>
      </c>
      <c r="J3286" s="8">
        <v>3628.8</v>
      </c>
      <c r="K3286" t="s">
        <v>90</v>
      </c>
      <c r="L3286" t="s">
        <v>90</v>
      </c>
      <c r="M3286" t="s">
        <v>75</v>
      </c>
    </row>
    <row r="3287" spans="1:13" x14ac:dyDescent="0.25">
      <c r="A3287">
        <v>3284</v>
      </c>
      <c r="B3287" t="s">
        <v>5899</v>
      </c>
      <c r="C3287" s="5" t="s">
        <v>4499</v>
      </c>
      <c r="D3287" t="s">
        <v>4400</v>
      </c>
      <c r="E3287" s="5" t="s">
        <v>3358</v>
      </c>
      <c r="F3287" t="s">
        <v>75</v>
      </c>
      <c r="G3287" t="s">
        <v>85</v>
      </c>
      <c r="H3287" s="6">
        <v>45687.789837962999</v>
      </c>
      <c r="I3287" s="8">
        <v>856.8</v>
      </c>
      <c r="J3287" s="8">
        <v>856.8</v>
      </c>
      <c r="K3287" t="s">
        <v>90</v>
      </c>
      <c r="L3287" t="s">
        <v>90</v>
      </c>
      <c r="M3287" t="s">
        <v>75</v>
      </c>
    </row>
    <row r="3288" spans="1:13" x14ac:dyDescent="0.25">
      <c r="A3288">
        <v>3285</v>
      </c>
      <c r="B3288" t="s">
        <v>5333</v>
      </c>
      <c r="C3288" s="5" t="s">
        <v>4915</v>
      </c>
      <c r="D3288" t="s">
        <v>4500</v>
      </c>
      <c r="E3288" s="5" t="s">
        <v>3359</v>
      </c>
      <c r="F3288" t="s">
        <v>75</v>
      </c>
      <c r="G3288" t="s">
        <v>85</v>
      </c>
      <c r="H3288" s="6">
        <v>45687.809224536999</v>
      </c>
      <c r="I3288" s="8">
        <v>856.8</v>
      </c>
      <c r="J3288" s="8">
        <v>856.8</v>
      </c>
      <c r="K3288" t="s">
        <v>90</v>
      </c>
      <c r="L3288" t="s">
        <v>90</v>
      </c>
      <c r="M3288" t="s">
        <v>75</v>
      </c>
    </row>
    <row r="3289" spans="1:13" x14ac:dyDescent="0.25">
      <c r="A3289">
        <v>3286</v>
      </c>
      <c r="B3289" t="s">
        <v>6215</v>
      </c>
      <c r="C3289" s="5" t="s">
        <v>4365</v>
      </c>
      <c r="D3289" t="s">
        <v>4503</v>
      </c>
      <c r="E3289" s="5" t="s">
        <v>1777</v>
      </c>
      <c r="F3289" t="s">
        <v>75</v>
      </c>
      <c r="G3289" t="s">
        <v>85</v>
      </c>
      <c r="H3289" s="6">
        <v>45688.340613425898</v>
      </c>
      <c r="I3289" s="8">
        <v>856.8</v>
      </c>
      <c r="J3289" s="8">
        <v>856.8</v>
      </c>
      <c r="K3289" t="s">
        <v>90</v>
      </c>
      <c r="L3289" t="s">
        <v>90</v>
      </c>
      <c r="M3289" t="s">
        <v>75</v>
      </c>
    </row>
    <row r="3290" spans="1:13" x14ac:dyDescent="0.25">
      <c r="A3290">
        <v>3287</v>
      </c>
      <c r="B3290" t="s">
        <v>6691</v>
      </c>
      <c r="C3290" s="5" t="s">
        <v>4389</v>
      </c>
      <c r="D3290" t="s">
        <v>4556</v>
      </c>
      <c r="E3290" s="5" t="s">
        <v>3360</v>
      </c>
      <c r="F3290" t="s">
        <v>75</v>
      </c>
      <c r="G3290" t="s">
        <v>85</v>
      </c>
      <c r="H3290" s="6">
        <v>45688.342800925901</v>
      </c>
      <c r="I3290" s="8">
        <v>856.8</v>
      </c>
      <c r="J3290" s="8">
        <v>856.8</v>
      </c>
      <c r="K3290" t="s">
        <v>90</v>
      </c>
      <c r="L3290" t="s">
        <v>90</v>
      </c>
      <c r="M3290" t="s">
        <v>75</v>
      </c>
    </row>
    <row r="3291" spans="1:13" x14ac:dyDescent="0.25">
      <c r="A3291">
        <v>3288</v>
      </c>
      <c r="B3291" t="s">
        <v>5559</v>
      </c>
      <c r="C3291" s="5" t="s">
        <v>4733</v>
      </c>
      <c r="D3291" t="s">
        <v>4396</v>
      </c>
      <c r="E3291" s="5" t="s">
        <v>3361</v>
      </c>
      <c r="F3291" t="s">
        <v>75</v>
      </c>
      <c r="G3291" t="s">
        <v>85</v>
      </c>
      <c r="H3291" s="6">
        <v>45688.343321759297</v>
      </c>
      <c r="I3291" s="8">
        <v>71.400000000000006</v>
      </c>
      <c r="J3291" s="8">
        <v>71.400000000000006</v>
      </c>
      <c r="K3291" t="s">
        <v>90</v>
      </c>
      <c r="L3291" t="s">
        <v>90</v>
      </c>
      <c r="M3291" t="s">
        <v>75</v>
      </c>
    </row>
    <row r="3292" spans="1:13" x14ac:dyDescent="0.25">
      <c r="A3292">
        <v>3289</v>
      </c>
      <c r="B3292" t="s">
        <v>4920</v>
      </c>
      <c r="C3292" s="5" t="s">
        <v>4364</v>
      </c>
      <c r="D3292" t="s">
        <v>4400</v>
      </c>
      <c r="E3292" s="5" t="s">
        <v>3362</v>
      </c>
      <c r="F3292" t="s">
        <v>75</v>
      </c>
      <c r="G3292" t="s">
        <v>85</v>
      </c>
      <c r="H3292" s="6">
        <v>45688.349699074097</v>
      </c>
      <c r="I3292" s="8">
        <v>856.8</v>
      </c>
      <c r="J3292" s="8">
        <v>856.8</v>
      </c>
      <c r="K3292" t="s">
        <v>90</v>
      </c>
      <c r="L3292" t="s">
        <v>90</v>
      </c>
      <c r="M3292" t="s">
        <v>75</v>
      </c>
    </row>
    <row r="3293" spans="1:13" x14ac:dyDescent="0.25">
      <c r="A3293">
        <v>3290</v>
      </c>
      <c r="B3293" t="s">
        <v>5455</v>
      </c>
      <c r="C3293" s="5" t="s">
        <v>4423</v>
      </c>
      <c r="D3293" t="s">
        <v>4695</v>
      </c>
      <c r="E3293" s="5" t="s">
        <v>3363</v>
      </c>
      <c r="F3293" t="s">
        <v>75</v>
      </c>
      <c r="G3293" t="s">
        <v>85</v>
      </c>
      <c r="H3293" s="6">
        <v>45688.350104166697</v>
      </c>
      <c r="I3293" s="8">
        <v>856.8</v>
      </c>
      <c r="J3293" s="8">
        <v>856.8</v>
      </c>
      <c r="K3293" t="s">
        <v>90</v>
      </c>
      <c r="L3293" t="s">
        <v>90</v>
      </c>
      <c r="M3293" t="s">
        <v>75</v>
      </c>
    </row>
    <row r="3294" spans="1:13" x14ac:dyDescent="0.25">
      <c r="A3294">
        <v>3291</v>
      </c>
      <c r="B3294" t="s">
        <v>5957</v>
      </c>
      <c r="C3294" s="5" t="s">
        <v>5010</v>
      </c>
      <c r="D3294" t="s">
        <v>4412</v>
      </c>
      <c r="E3294" s="5" t="s">
        <v>3364</v>
      </c>
      <c r="F3294" t="s">
        <v>75</v>
      </c>
      <c r="G3294" t="s">
        <v>85</v>
      </c>
      <c r="H3294" s="6">
        <v>45688.353796296302</v>
      </c>
      <c r="I3294" s="8">
        <v>856.8</v>
      </c>
      <c r="J3294" s="8">
        <v>856.8</v>
      </c>
      <c r="K3294" t="s">
        <v>90</v>
      </c>
      <c r="L3294" t="s">
        <v>90</v>
      </c>
      <c r="M3294" t="s">
        <v>75</v>
      </c>
    </row>
    <row r="3295" spans="1:13" x14ac:dyDescent="0.25">
      <c r="A3295">
        <v>3292</v>
      </c>
      <c r="B3295" t="s">
        <v>4700</v>
      </c>
      <c r="C3295" s="5" t="s">
        <v>4464</v>
      </c>
      <c r="D3295" t="s">
        <v>4502</v>
      </c>
      <c r="E3295" s="5" t="s">
        <v>3365</v>
      </c>
      <c r="F3295" t="s">
        <v>75</v>
      </c>
      <c r="G3295" t="s">
        <v>85</v>
      </c>
      <c r="H3295" s="6">
        <v>45688.359710648103</v>
      </c>
      <c r="I3295" s="8">
        <v>71.400000000000006</v>
      </c>
      <c r="J3295" s="8">
        <v>71.400000000000006</v>
      </c>
      <c r="K3295" t="s">
        <v>90</v>
      </c>
      <c r="L3295" t="s">
        <v>90</v>
      </c>
      <c r="M3295" t="s">
        <v>75</v>
      </c>
    </row>
    <row r="3296" spans="1:13" x14ac:dyDescent="0.25">
      <c r="A3296">
        <v>3293</v>
      </c>
      <c r="B3296" t="s">
        <v>5978</v>
      </c>
      <c r="C3296" s="5" t="s">
        <v>4383</v>
      </c>
      <c r="D3296" t="s">
        <v>4738</v>
      </c>
      <c r="E3296" s="5" t="s">
        <v>3366</v>
      </c>
      <c r="F3296" t="s">
        <v>75</v>
      </c>
      <c r="G3296" t="s">
        <v>85</v>
      </c>
      <c r="H3296" s="6">
        <v>45688.364074074103</v>
      </c>
      <c r="I3296" s="8">
        <v>856.8</v>
      </c>
      <c r="J3296" s="8">
        <v>856.8</v>
      </c>
      <c r="K3296" t="s">
        <v>90</v>
      </c>
      <c r="L3296" t="s">
        <v>90</v>
      </c>
      <c r="M3296" t="s">
        <v>75</v>
      </c>
    </row>
    <row r="3297" spans="1:13" x14ac:dyDescent="0.25">
      <c r="A3297">
        <v>3294</v>
      </c>
      <c r="B3297" t="s">
        <v>4803</v>
      </c>
      <c r="C3297" s="5" t="s">
        <v>4411</v>
      </c>
      <c r="D3297" t="s">
        <v>4411</v>
      </c>
      <c r="E3297" s="5" t="s">
        <v>3367</v>
      </c>
      <c r="F3297" t="s">
        <v>75</v>
      </c>
      <c r="G3297" t="s">
        <v>85</v>
      </c>
      <c r="H3297" s="6">
        <v>45688.3663773148</v>
      </c>
      <c r="I3297" s="8">
        <v>856.8</v>
      </c>
      <c r="J3297" s="8">
        <v>856.8</v>
      </c>
      <c r="K3297" t="s">
        <v>90</v>
      </c>
      <c r="L3297" t="s">
        <v>90</v>
      </c>
      <c r="M3297" t="s">
        <v>75</v>
      </c>
    </row>
    <row r="3298" spans="1:13" x14ac:dyDescent="0.25">
      <c r="A3298">
        <v>3295</v>
      </c>
      <c r="B3298" t="s">
        <v>6692</v>
      </c>
      <c r="C3298" s="5" t="s">
        <v>5024</v>
      </c>
      <c r="D3298" t="s">
        <v>4498</v>
      </c>
      <c r="E3298" s="5" t="s">
        <v>3368</v>
      </c>
      <c r="F3298" t="s">
        <v>75</v>
      </c>
      <c r="G3298" t="s">
        <v>85</v>
      </c>
      <c r="H3298" s="6">
        <v>45688.370208333297</v>
      </c>
      <c r="I3298" s="8">
        <v>856.8</v>
      </c>
      <c r="J3298" s="8">
        <v>856.8</v>
      </c>
      <c r="K3298" t="s">
        <v>90</v>
      </c>
      <c r="L3298" t="s">
        <v>90</v>
      </c>
      <c r="M3298" t="s">
        <v>75</v>
      </c>
    </row>
    <row r="3299" spans="1:13" x14ac:dyDescent="0.25">
      <c r="A3299">
        <v>3296</v>
      </c>
      <c r="B3299" t="s">
        <v>5444</v>
      </c>
      <c r="C3299" s="5" t="s">
        <v>4389</v>
      </c>
      <c r="D3299" t="s">
        <v>4351</v>
      </c>
      <c r="E3299" s="5" t="s">
        <v>3369</v>
      </c>
      <c r="F3299" t="s">
        <v>75</v>
      </c>
      <c r="G3299" t="s">
        <v>85</v>
      </c>
      <c r="H3299" s="6">
        <v>45688.371666666702</v>
      </c>
      <c r="I3299" s="8">
        <v>856.8</v>
      </c>
      <c r="J3299" s="8">
        <v>856.8</v>
      </c>
      <c r="K3299" t="s">
        <v>90</v>
      </c>
      <c r="L3299" t="s">
        <v>90</v>
      </c>
      <c r="M3299" t="s">
        <v>75</v>
      </c>
    </row>
    <row r="3300" spans="1:13" x14ac:dyDescent="0.25">
      <c r="A3300">
        <v>3297</v>
      </c>
      <c r="B3300" t="s">
        <v>5661</v>
      </c>
      <c r="C3300" s="5" t="s">
        <v>4503</v>
      </c>
      <c r="D3300" t="s">
        <v>4519</v>
      </c>
      <c r="E3300" s="5" t="s">
        <v>3370</v>
      </c>
      <c r="F3300" t="s">
        <v>75</v>
      </c>
      <c r="G3300" t="s">
        <v>85</v>
      </c>
      <c r="H3300" s="6">
        <v>45688.375682870399</v>
      </c>
      <c r="I3300" s="8">
        <v>856.8</v>
      </c>
      <c r="J3300" s="8">
        <v>856.8</v>
      </c>
      <c r="K3300" t="s">
        <v>90</v>
      </c>
      <c r="L3300" t="s">
        <v>90</v>
      </c>
      <c r="M3300" t="s">
        <v>75</v>
      </c>
    </row>
    <row r="3301" spans="1:13" x14ac:dyDescent="0.25">
      <c r="A3301">
        <v>3298</v>
      </c>
      <c r="B3301" t="s">
        <v>5439</v>
      </c>
      <c r="C3301" s="5" t="s">
        <v>4632</v>
      </c>
      <c r="D3301" t="s">
        <v>4372</v>
      </c>
      <c r="E3301" s="5" t="s">
        <v>3371</v>
      </c>
      <c r="F3301" t="s">
        <v>75</v>
      </c>
      <c r="G3301" t="s">
        <v>85</v>
      </c>
      <c r="H3301" s="6">
        <v>45688.377858796302</v>
      </c>
      <c r="I3301" s="8">
        <v>714</v>
      </c>
      <c r="J3301" s="8">
        <v>714</v>
      </c>
      <c r="K3301" t="s">
        <v>90</v>
      </c>
      <c r="L3301" t="s">
        <v>90</v>
      </c>
      <c r="M3301" t="s">
        <v>75</v>
      </c>
    </row>
    <row r="3302" spans="1:13" x14ac:dyDescent="0.25">
      <c r="A3302">
        <v>3299</v>
      </c>
      <c r="B3302" t="s">
        <v>5500</v>
      </c>
      <c r="C3302" s="5" t="s">
        <v>4362</v>
      </c>
      <c r="D3302" t="s">
        <v>4400</v>
      </c>
      <c r="E3302" s="5" t="s">
        <v>3372</v>
      </c>
      <c r="F3302" t="s">
        <v>75</v>
      </c>
      <c r="G3302" t="s">
        <v>85</v>
      </c>
      <c r="H3302" s="6">
        <v>45688.379479166702</v>
      </c>
      <c r="I3302" s="8">
        <v>856.8</v>
      </c>
      <c r="J3302" s="8">
        <v>856.8</v>
      </c>
      <c r="K3302" t="s">
        <v>90</v>
      </c>
      <c r="L3302" t="s">
        <v>90</v>
      </c>
      <c r="M3302" t="s">
        <v>75</v>
      </c>
    </row>
    <row r="3303" spans="1:13" x14ac:dyDescent="0.25">
      <c r="A3303">
        <v>3300</v>
      </c>
      <c r="B3303" t="s">
        <v>5178</v>
      </c>
      <c r="C3303" s="5" t="s">
        <v>4524</v>
      </c>
      <c r="D3303" t="s">
        <v>4400</v>
      </c>
      <c r="E3303" s="5" t="s">
        <v>3373</v>
      </c>
      <c r="F3303" t="s">
        <v>75</v>
      </c>
      <c r="G3303" t="s">
        <v>85</v>
      </c>
      <c r="H3303" s="6">
        <v>45688.380682870396</v>
      </c>
      <c r="I3303" s="8">
        <v>856.8</v>
      </c>
      <c r="J3303" s="8">
        <v>856.8</v>
      </c>
      <c r="K3303" t="s">
        <v>90</v>
      </c>
      <c r="L3303" t="s">
        <v>90</v>
      </c>
      <c r="M3303" t="s">
        <v>75</v>
      </c>
    </row>
    <row r="3304" spans="1:13" x14ac:dyDescent="0.25">
      <c r="A3304">
        <v>3301</v>
      </c>
      <c r="B3304" t="s">
        <v>5599</v>
      </c>
      <c r="C3304" s="5" t="s">
        <v>4451</v>
      </c>
      <c r="D3304" t="s">
        <v>4383</v>
      </c>
      <c r="E3304" s="5" t="s">
        <v>3374</v>
      </c>
      <c r="F3304" t="s">
        <v>75</v>
      </c>
      <c r="G3304" t="s">
        <v>85</v>
      </c>
      <c r="H3304" s="6">
        <v>45688.404120370396</v>
      </c>
      <c r="I3304" s="8">
        <v>856.8</v>
      </c>
      <c r="J3304" s="8">
        <v>856.8</v>
      </c>
      <c r="K3304" t="s">
        <v>90</v>
      </c>
      <c r="L3304" t="s">
        <v>90</v>
      </c>
      <c r="M3304" t="s">
        <v>75</v>
      </c>
    </row>
    <row r="3305" spans="1:13" x14ac:dyDescent="0.25">
      <c r="A3305">
        <v>3302</v>
      </c>
      <c r="B3305" t="s">
        <v>5503</v>
      </c>
      <c r="C3305" s="5" t="s">
        <v>5025</v>
      </c>
      <c r="D3305" t="s">
        <v>4375</v>
      </c>
      <c r="E3305" s="5" t="s">
        <v>3375</v>
      </c>
      <c r="F3305" t="s">
        <v>75</v>
      </c>
      <c r="G3305" t="s">
        <v>85</v>
      </c>
      <c r="H3305" s="6">
        <v>45688.406898148103</v>
      </c>
      <c r="I3305" s="8">
        <v>856.8</v>
      </c>
      <c r="J3305" s="8">
        <v>856.8</v>
      </c>
      <c r="K3305" t="s">
        <v>90</v>
      </c>
      <c r="L3305" t="s">
        <v>90</v>
      </c>
      <c r="M3305" t="s">
        <v>75</v>
      </c>
    </row>
    <row r="3306" spans="1:13" x14ac:dyDescent="0.25">
      <c r="A3306">
        <v>3303</v>
      </c>
      <c r="B3306" t="s">
        <v>5605</v>
      </c>
      <c r="C3306" s="5" t="s">
        <v>4585</v>
      </c>
      <c r="D3306" t="s">
        <v>4420</v>
      </c>
      <c r="E3306" s="5" t="s">
        <v>3376</v>
      </c>
      <c r="F3306" t="s">
        <v>75</v>
      </c>
      <c r="G3306" t="s">
        <v>85</v>
      </c>
      <c r="H3306" s="6">
        <v>45688.409907407397</v>
      </c>
      <c r="I3306" s="8">
        <v>1015.2</v>
      </c>
      <c r="J3306" s="8">
        <v>1015.2</v>
      </c>
      <c r="K3306" t="s">
        <v>90</v>
      </c>
      <c r="L3306" t="s">
        <v>90</v>
      </c>
      <c r="M3306" t="s">
        <v>75</v>
      </c>
    </row>
    <row r="3307" spans="1:13" x14ac:dyDescent="0.25">
      <c r="A3307">
        <v>3304</v>
      </c>
      <c r="B3307" t="s">
        <v>6693</v>
      </c>
      <c r="C3307" s="5" t="s">
        <v>5026</v>
      </c>
      <c r="D3307" t="s">
        <v>5374</v>
      </c>
      <c r="E3307" s="5" t="s">
        <v>3377</v>
      </c>
      <c r="F3307" t="s">
        <v>75</v>
      </c>
      <c r="G3307" t="s">
        <v>85</v>
      </c>
      <c r="H3307" s="6">
        <v>45688.419120370403</v>
      </c>
      <c r="I3307" s="8">
        <v>714</v>
      </c>
      <c r="J3307" s="8">
        <v>714</v>
      </c>
      <c r="K3307" t="s">
        <v>90</v>
      </c>
      <c r="L3307" t="s">
        <v>90</v>
      </c>
      <c r="M3307" t="s">
        <v>75</v>
      </c>
    </row>
    <row r="3308" spans="1:13" x14ac:dyDescent="0.25">
      <c r="A3308">
        <v>3305</v>
      </c>
      <c r="B3308" t="s">
        <v>6281</v>
      </c>
      <c r="C3308" s="5" t="s">
        <v>4688</v>
      </c>
      <c r="D3308" t="s">
        <v>4533</v>
      </c>
      <c r="E3308" s="5" t="s">
        <v>3378</v>
      </c>
      <c r="F3308" t="s">
        <v>75</v>
      </c>
      <c r="G3308" t="s">
        <v>85</v>
      </c>
      <c r="H3308" s="6">
        <v>45688.427314814799</v>
      </c>
      <c r="I3308" s="8">
        <v>856.8</v>
      </c>
      <c r="J3308" s="8">
        <v>856.8</v>
      </c>
      <c r="K3308" t="s">
        <v>90</v>
      </c>
      <c r="L3308" t="s">
        <v>90</v>
      </c>
      <c r="M3308" t="s">
        <v>75</v>
      </c>
    </row>
    <row r="3309" spans="1:13" x14ac:dyDescent="0.25">
      <c r="A3309">
        <v>3306</v>
      </c>
      <c r="B3309" t="s">
        <v>6694</v>
      </c>
      <c r="C3309" s="5" t="s">
        <v>4501</v>
      </c>
      <c r="D3309" t="s">
        <v>4387</v>
      </c>
      <c r="E3309" s="5" t="s">
        <v>3379</v>
      </c>
      <c r="F3309" t="s">
        <v>75</v>
      </c>
      <c r="G3309" t="s">
        <v>85</v>
      </c>
      <c r="H3309" s="6">
        <v>45688.432013888902</v>
      </c>
      <c r="I3309" s="8">
        <v>856.8</v>
      </c>
      <c r="J3309" s="8">
        <v>856.8</v>
      </c>
      <c r="K3309" t="s">
        <v>90</v>
      </c>
      <c r="L3309" t="s">
        <v>90</v>
      </c>
      <c r="M3309" t="s">
        <v>75</v>
      </c>
    </row>
    <row r="3310" spans="1:13" x14ac:dyDescent="0.25">
      <c r="A3310">
        <v>3307</v>
      </c>
      <c r="B3310" t="s">
        <v>6533</v>
      </c>
      <c r="C3310" s="5" t="s">
        <v>4863</v>
      </c>
      <c r="D3310" t="s">
        <v>4438</v>
      </c>
      <c r="E3310" s="5" t="s">
        <v>3380</v>
      </c>
      <c r="F3310" t="s">
        <v>75</v>
      </c>
      <c r="G3310" t="s">
        <v>85</v>
      </c>
      <c r="H3310" s="6">
        <v>45688.433171296303</v>
      </c>
      <c r="I3310" s="8">
        <v>856.8</v>
      </c>
      <c r="J3310" s="8">
        <v>856.8</v>
      </c>
      <c r="K3310" t="s">
        <v>90</v>
      </c>
      <c r="L3310" t="s">
        <v>90</v>
      </c>
      <c r="M3310" t="s">
        <v>75</v>
      </c>
    </row>
    <row r="3311" spans="1:13" x14ac:dyDescent="0.25">
      <c r="A3311">
        <v>3308</v>
      </c>
      <c r="B3311" t="s">
        <v>5103</v>
      </c>
      <c r="C3311" s="5" t="s">
        <v>4375</v>
      </c>
      <c r="D3311" t="s">
        <v>4400</v>
      </c>
      <c r="E3311" s="5" t="s">
        <v>3381</v>
      </c>
      <c r="F3311" t="s">
        <v>75</v>
      </c>
      <c r="G3311" t="s">
        <v>85</v>
      </c>
      <c r="H3311" s="6">
        <v>45688.434097222198</v>
      </c>
      <c r="I3311" s="8">
        <v>856.8</v>
      </c>
      <c r="J3311" s="8">
        <v>856.8</v>
      </c>
      <c r="K3311" t="s">
        <v>90</v>
      </c>
      <c r="L3311" t="s">
        <v>90</v>
      </c>
      <c r="M3311" t="s">
        <v>75</v>
      </c>
    </row>
    <row r="3312" spans="1:13" x14ac:dyDescent="0.25">
      <c r="A3312">
        <v>3309</v>
      </c>
      <c r="B3312" t="s">
        <v>4803</v>
      </c>
      <c r="C3312" s="5" t="s">
        <v>4839</v>
      </c>
      <c r="D3312" t="s">
        <v>4439</v>
      </c>
      <c r="E3312" s="5" t="s">
        <v>3382</v>
      </c>
      <c r="F3312" t="s">
        <v>75</v>
      </c>
      <c r="G3312" t="s">
        <v>85</v>
      </c>
      <c r="H3312" s="6">
        <v>45688.436296296299</v>
      </c>
      <c r="I3312" s="8">
        <v>856.8</v>
      </c>
      <c r="J3312" s="8">
        <v>856.8</v>
      </c>
      <c r="K3312" t="s">
        <v>90</v>
      </c>
      <c r="L3312" t="s">
        <v>90</v>
      </c>
      <c r="M3312" t="s">
        <v>75</v>
      </c>
    </row>
    <row r="3313" spans="1:13" x14ac:dyDescent="0.25">
      <c r="A3313">
        <v>3310</v>
      </c>
      <c r="B3313" t="s">
        <v>6597</v>
      </c>
      <c r="C3313" s="5" t="s">
        <v>4525</v>
      </c>
      <c r="D3313" t="s">
        <v>4365</v>
      </c>
      <c r="E3313" s="5" t="s">
        <v>3383</v>
      </c>
      <c r="F3313" t="s">
        <v>75</v>
      </c>
      <c r="G3313" t="s">
        <v>85</v>
      </c>
      <c r="H3313" s="6">
        <v>45688.441851851901</v>
      </c>
      <c r="I3313" s="8">
        <v>856.8</v>
      </c>
      <c r="J3313" s="8">
        <v>856.8</v>
      </c>
      <c r="K3313" t="s">
        <v>90</v>
      </c>
      <c r="L3313" t="s">
        <v>90</v>
      </c>
      <c r="M3313" t="s">
        <v>75</v>
      </c>
    </row>
    <row r="3314" spans="1:13" x14ac:dyDescent="0.25">
      <c r="A3314">
        <v>3311</v>
      </c>
      <c r="B3314" t="s">
        <v>5285</v>
      </c>
      <c r="C3314" s="5" t="s">
        <v>4468</v>
      </c>
      <c r="D3314" t="s">
        <v>4394</v>
      </c>
      <c r="E3314" s="5" t="s">
        <v>3384</v>
      </c>
      <c r="F3314" t="s">
        <v>75</v>
      </c>
      <c r="G3314" t="s">
        <v>85</v>
      </c>
      <c r="H3314" s="6">
        <v>45688.4422569444</v>
      </c>
      <c r="I3314" s="8">
        <v>714</v>
      </c>
      <c r="J3314" s="8">
        <v>714</v>
      </c>
      <c r="K3314" t="s">
        <v>90</v>
      </c>
      <c r="L3314" t="s">
        <v>90</v>
      </c>
      <c r="M3314" t="s">
        <v>75</v>
      </c>
    </row>
    <row r="3315" spans="1:13" x14ac:dyDescent="0.25">
      <c r="A3315">
        <v>3312</v>
      </c>
      <c r="B3315" t="s">
        <v>5692</v>
      </c>
      <c r="C3315" s="5" t="s">
        <v>4636</v>
      </c>
      <c r="D3315" t="s">
        <v>4463</v>
      </c>
      <c r="E3315" s="5" t="s">
        <v>3385</v>
      </c>
      <c r="F3315" t="s">
        <v>75</v>
      </c>
      <c r="G3315" t="s">
        <v>85</v>
      </c>
      <c r="H3315" s="6">
        <v>45688.446261574099</v>
      </c>
      <c r="I3315" s="8">
        <v>856.8</v>
      </c>
      <c r="J3315" s="8">
        <v>856.8</v>
      </c>
      <c r="K3315" t="s">
        <v>90</v>
      </c>
      <c r="L3315" t="s">
        <v>90</v>
      </c>
      <c r="M3315" t="s">
        <v>75</v>
      </c>
    </row>
    <row r="3316" spans="1:13" x14ac:dyDescent="0.25">
      <c r="A3316">
        <v>3313</v>
      </c>
      <c r="B3316" t="s">
        <v>5485</v>
      </c>
      <c r="C3316" s="5" t="s">
        <v>5027</v>
      </c>
      <c r="D3316" t="s">
        <v>4574</v>
      </c>
      <c r="E3316" s="5" t="s">
        <v>3386</v>
      </c>
      <c r="F3316" t="s">
        <v>75</v>
      </c>
      <c r="G3316" t="s">
        <v>85</v>
      </c>
      <c r="H3316" s="6">
        <v>45688.454722222203</v>
      </c>
      <c r="I3316" s="8">
        <v>714</v>
      </c>
      <c r="J3316" s="8">
        <v>714</v>
      </c>
      <c r="K3316" t="s">
        <v>90</v>
      </c>
      <c r="L3316" t="s">
        <v>90</v>
      </c>
      <c r="M3316" t="s">
        <v>75</v>
      </c>
    </row>
    <row r="3317" spans="1:13" x14ac:dyDescent="0.25">
      <c r="A3317">
        <v>3314</v>
      </c>
      <c r="B3317" t="s">
        <v>4700</v>
      </c>
      <c r="C3317" s="5" t="s">
        <v>4697</v>
      </c>
      <c r="D3317" t="s">
        <v>4472</v>
      </c>
      <c r="E3317" s="5" t="s">
        <v>3387</v>
      </c>
      <c r="F3317" t="s">
        <v>75</v>
      </c>
      <c r="G3317" t="s">
        <v>85</v>
      </c>
      <c r="H3317" s="6">
        <v>45688.4598148148</v>
      </c>
      <c r="I3317" s="8">
        <v>856.8</v>
      </c>
      <c r="J3317" s="8">
        <v>856.8</v>
      </c>
      <c r="K3317" t="s">
        <v>90</v>
      </c>
      <c r="L3317" t="s">
        <v>90</v>
      </c>
      <c r="M3317" t="s">
        <v>75</v>
      </c>
    </row>
    <row r="3318" spans="1:13" x14ac:dyDescent="0.25">
      <c r="A3318">
        <v>3315</v>
      </c>
      <c r="B3318" t="s">
        <v>5661</v>
      </c>
      <c r="C3318" s="5" t="s">
        <v>4523</v>
      </c>
      <c r="D3318" t="s">
        <v>4435</v>
      </c>
      <c r="E3318" s="5" t="s">
        <v>3388</v>
      </c>
      <c r="F3318" t="s">
        <v>75</v>
      </c>
      <c r="G3318" t="s">
        <v>85</v>
      </c>
      <c r="H3318" s="6">
        <v>45688.463379629597</v>
      </c>
      <c r="I3318" s="8">
        <v>856.8</v>
      </c>
      <c r="J3318" s="8">
        <v>856.8</v>
      </c>
      <c r="K3318" t="s">
        <v>90</v>
      </c>
      <c r="L3318" t="s">
        <v>90</v>
      </c>
      <c r="M3318" t="s">
        <v>75</v>
      </c>
    </row>
    <row r="3319" spans="1:13" x14ac:dyDescent="0.25">
      <c r="A3319">
        <v>3316</v>
      </c>
      <c r="B3319" t="s">
        <v>6393</v>
      </c>
      <c r="C3319" s="5" t="s">
        <v>5028</v>
      </c>
      <c r="D3319" t="s">
        <v>5375</v>
      </c>
      <c r="E3319" s="5" t="s">
        <v>3389</v>
      </c>
      <c r="F3319" t="s">
        <v>75</v>
      </c>
      <c r="G3319" t="s">
        <v>85</v>
      </c>
      <c r="H3319" s="6">
        <v>45688.463842592602</v>
      </c>
      <c r="I3319" s="8">
        <v>856.8</v>
      </c>
      <c r="J3319" s="8">
        <v>856.8</v>
      </c>
      <c r="K3319" t="s">
        <v>90</v>
      </c>
      <c r="L3319" t="s">
        <v>90</v>
      </c>
      <c r="M3319" t="s">
        <v>75</v>
      </c>
    </row>
    <row r="3320" spans="1:13" x14ac:dyDescent="0.25">
      <c r="A3320">
        <v>3317</v>
      </c>
      <c r="B3320" t="s">
        <v>5809</v>
      </c>
      <c r="C3320" s="5" t="s">
        <v>4751</v>
      </c>
      <c r="D3320" t="s">
        <v>4386</v>
      </c>
      <c r="E3320" s="5" t="s">
        <v>3390</v>
      </c>
      <c r="F3320" t="s">
        <v>75</v>
      </c>
      <c r="G3320" t="s">
        <v>85</v>
      </c>
      <c r="H3320" s="6">
        <v>45688.464826388903</v>
      </c>
      <c r="I3320" s="8">
        <v>856.8</v>
      </c>
      <c r="J3320" s="8">
        <v>856.8</v>
      </c>
      <c r="K3320" t="s">
        <v>90</v>
      </c>
      <c r="L3320" t="s">
        <v>90</v>
      </c>
      <c r="M3320" t="s">
        <v>75</v>
      </c>
    </row>
    <row r="3321" spans="1:13" x14ac:dyDescent="0.25">
      <c r="A3321">
        <v>3318</v>
      </c>
      <c r="B3321" t="s">
        <v>6544</v>
      </c>
      <c r="C3321" s="5" t="s">
        <v>5029</v>
      </c>
      <c r="D3321" t="s">
        <v>4439</v>
      </c>
      <c r="E3321" s="5" t="s">
        <v>3391</v>
      </c>
      <c r="F3321" t="s">
        <v>75</v>
      </c>
      <c r="G3321" t="s">
        <v>85</v>
      </c>
      <c r="H3321" s="6">
        <v>45688.465509259302</v>
      </c>
      <c r="I3321" s="8">
        <v>285.60000000000002</v>
      </c>
      <c r="J3321" s="8">
        <v>285.60000000000002</v>
      </c>
      <c r="K3321" t="s">
        <v>90</v>
      </c>
      <c r="L3321" t="s">
        <v>90</v>
      </c>
      <c r="M3321" t="s">
        <v>75</v>
      </c>
    </row>
    <row r="3322" spans="1:13" x14ac:dyDescent="0.25">
      <c r="A3322">
        <v>3319</v>
      </c>
      <c r="B3322" t="s">
        <v>6695</v>
      </c>
      <c r="C3322" s="5" t="s">
        <v>4838</v>
      </c>
      <c r="D3322" t="s">
        <v>4378</v>
      </c>
      <c r="E3322" s="5" t="s">
        <v>3392</v>
      </c>
      <c r="F3322" t="s">
        <v>75</v>
      </c>
      <c r="G3322" t="s">
        <v>85</v>
      </c>
      <c r="H3322" s="6">
        <v>45688.4855902778</v>
      </c>
      <c r="I3322" s="8">
        <v>856.8</v>
      </c>
      <c r="J3322" s="8">
        <v>856.8</v>
      </c>
      <c r="K3322" t="s">
        <v>90</v>
      </c>
      <c r="L3322" t="s">
        <v>90</v>
      </c>
      <c r="M3322" t="s">
        <v>75</v>
      </c>
    </row>
    <row r="3323" spans="1:13" x14ac:dyDescent="0.25">
      <c r="A3323">
        <v>3320</v>
      </c>
      <c r="B3323" t="s">
        <v>5841</v>
      </c>
      <c r="C3323" s="5" t="s">
        <v>4602</v>
      </c>
      <c r="D3323" t="s">
        <v>4437</v>
      </c>
      <c r="E3323" s="5" t="s">
        <v>3393</v>
      </c>
      <c r="F3323" t="s">
        <v>75</v>
      </c>
      <c r="G3323" t="s">
        <v>85</v>
      </c>
      <c r="H3323" s="6">
        <v>45688.502789351798</v>
      </c>
      <c r="I3323" s="8">
        <v>856.8</v>
      </c>
      <c r="J3323" s="8">
        <v>856.8</v>
      </c>
      <c r="K3323" t="s">
        <v>90</v>
      </c>
      <c r="L3323" t="s">
        <v>90</v>
      </c>
      <c r="M3323" t="s">
        <v>75</v>
      </c>
    </row>
    <row r="3324" spans="1:13" x14ac:dyDescent="0.25">
      <c r="A3324">
        <v>3321</v>
      </c>
      <c r="B3324" t="s">
        <v>5898</v>
      </c>
      <c r="C3324" s="5" t="s">
        <v>4425</v>
      </c>
      <c r="D3324" t="s">
        <v>4571</v>
      </c>
      <c r="E3324" s="5" t="s">
        <v>3394</v>
      </c>
      <c r="F3324" t="s">
        <v>75</v>
      </c>
      <c r="G3324" t="s">
        <v>85</v>
      </c>
      <c r="H3324" s="6">
        <v>45688.503726851799</v>
      </c>
      <c r="I3324" s="8">
        <v>856.8</v>
      </c>
      <c r="J3324" s="8">
        <v>856.8</v>
      </c>
      <c r="K3324" t="s">
        <v>90</v>
      </c>
      <c r="L3324" t="s">
        <v>90</v>
      </c>
      <c r="M3324" t="s">
        <v>75</v>
      </c>
    </row>
    <row r="3325" spans="1:13" x14ac:dyDescent="0.25">
      <c r="A3325">
        <v>3322</v>
      </c>
      <c r="B3325" t="s">
        <v>5480</v>
      </c>
      <c r="C3325" s="5" t="s">
        <v>4385</v>
      </c>
      <c r="D3325" t="s">
        <v>4464</v>
      </c>
      <c r="E3325" s="5" t="s">
        <v>3395</v>
      </c>
      <c r="F3325" t="s">
        <v>75</v>
      </c>
      <c r="G3325" t="s">
        <v>85</v>
      </c>
      <c r="H3325" s="6">
        <v>45688.505601851903</v>
      </c>
      <c r="I3325" s="8">
        <v>856.8</v>
      </c>
      <c r="J3325" s="8">
        <v>856.8</v>
      </c>
      <c r="K3325" t="s">
        <v>90</v>
      </c>
      <c r="L3325" t="s">
        <v>90</v>
      </c>
      <c r="M3325" t="s">
        <v>75</v>
      </c>
    </row>
    <row r="3326" spans="1:13" x14ac:dyDescent="0.25">
      <c r="A3326">
        <v>3323</v>
      </c>
      <c r="B3326" t="s">
        <v>5530</v>
      </c>
      <c r="C3326" s="5" t="s">
        <v>4590</v>
      </c>
      <c r="D3326" t="s">
        <v>5268</v>
      </c>
      <c r="E3326" s="5" t="s">
        <v>3396</v>
      </c>
      <c r="F3326" t="s">
        <v>75</v>
      </c>
      <c r="G3326" t="s">
        <v>85</v>
      </c>
      <c r="H3326" s="6">
        <v>45688.5083101852</v>
      </c>
      <c r="I3326" s="8">
        <v>856.8</v>
      </c>
      <c r="J3326" s="8">
        <v>856.8</v>
      </c>
      <c r="K3326" t="s">
        <v>90</v>
      </c>
      <c r="L3326" t="s">
        <v>90</v>
      </c>
      <c r="M3326" t="s">
        <v>75</v>
      </c>
    </row>
    <row r="3327" spans="1:13" x14ac:dyDescent="0.25">
      <c r="A3327">
        <v>3324</v>
      </c>
      <c r="B3327" t="s">
        <v>4908</v>
      </c>
      <c r="C3327" s="5" t="s">
        <v>4565</v>
      </c>
      <c r="D3327" t="s">
        <v>5084</v>
      </c>
      <c r="E3327" s="5" t="s">
        <v>3397</v>
      </c>
      <c r="F3327" t="s">
        <v>75</v>
      </c>
      <c r="G3327" t="s">
        <v>85</v>
      </c>
      <c r="H3327" s="6">
        <v>45688.510069444397</v>
      </c>
      <c r="I3327" s="8">
        <v>856.8</v>
      </c>
      <c r="J3327" s="8">
        <v>856.8</v>
      </c>
      <c r="K3327" t="s">
        <v>90</v>
      </c>
      <c r="L3327" t="s">
        <v>90</v>
      </c>
      <c r="M3327" t="s">
        <v>75</v>
      </c>
    </row>
    <row r="3328" spans="1:13" x14ac:dyDescent="0.25">
      <c r="A3328">
        <v>3325</v>
      </c>
      <c r="B3328" t="s">
        <v>4889</v>
      </c>
      <c r="C3328" s="5" t="s">
        <v>4560</v>
      </c>
      <c r="D3328" t="s">
        <v>5113</v>
      </c>
      <c r="E3328" s="5" t="s">
        <v>3398</v>
      </c>
      <c r="F3328" t="s">
        <v>75</v>
      </c>
      <c r="G3328" t="s">
        <v>85</v>
      </c>
      <c r="H3328" s="6">
        <v>45688.510659722197</v>
      </c>
      <c r="I3328" s="8">
        <v>856.8</v>
      </c>
      <c r="J3328" s="8">
        <v>856.8</v>
      </c>
      <c r="K3328" t="s">
        <v>90</v>
      </c>
      <c r="L3328" t="s">
        <v>90</v>
      </c>
      <c r="M3328" t="s">
        <v>75</v>
      </c>
    </row>
    <row r="3329" spans="1:13" x14ac:dyDescent="0.25">
      <c r="A3329">
        <v>3326</v>
      </c>
      <c r="B3329" t="s">
        <v>5690</v>
      </c>
      <c r="C3329" s="5" t="s">
        <v>4549</v>
      </c>
      <c r="D3329" t="s">
        <v>4801</v>
      </c>
      <c r="E3329" s="5" t="s">
        <v>3399</v>
      </c>
      <c r="F3329" t="s">
        <v>75</v>
      </c>
      <c r="G3329" t="s">
        <v>85</v>
      </c>
      <c r="H3329" s="6">
        <v>45688.511319444398</v>
      </c>
      <c r="I3329" s="8">
        <v>856.8</v>
      </c>
      <c r="J3329" s="8">
        <v>856.8</v>
      </c>
      <c r="K3329" t="s">
        <v>90</v>
      </c>
      <c r="L3329" t="s">
        <v>90</v>
      </c>
      <c r="M3329" t="s">
        <v>75</v>
      </c>
    </row>
    <row r="3330" spans="1:13" x14ac:dyDescent="0.25">
      <c r="A3330">
        <v>3327</v>
      </c>
      <c r="B3330" t="s">
        <v>5906</v>
      </c>
      <c r="C3330" s="5" t="s">
        <v>4385</v>
      </c>
      <c r="D3330" t="s">
        <v>4464</v>
      </c>
      <c r="E3330" s="5" t="s">
        <v>3400</v>
      </c>
      <c r="F3330" t="s">
        <v>75</v>
      </c>
      <c r="G3330" t="s">
        <v>85</v>
      </c>
      <c r="H3330" s="6">
        <v>45688.513321759303</v>
      </c>
      <c r="I3330" s="8">
        <v>856.8</v>
      </c>
      <c r="J3330" s="8">
        <v>856.8</v>
      </c>
      <c r="K3330" t="s">
        <v>90</v>
      </c>
      <c r="L3330" t="s">
        <v>90</v>
      </c>
      <c r="M3330" t="s">
        <v>75</v>
      </c>
    </row>
    <row r="3331" spans="1:13" x14ac:dyDescent="0.25">
      <c r="A3331">
        <v>3328</v>
      </c>
      <c r="B3331" t="s">
        <v>5823</v>
      </c>
      <c r="C3331" s="5" t="s">
        <v>4475</v>
      </c>
      <c r="D3331" t="s">
        <v>4557</v>
      </c>
      <c r="E3331" s="5" t="s">
        <v>3401</v>
      </c>
      <c r="F3331" t="s">
        <v>75</v>
      </c>
      <c r="G3331" t="s">
        <v>85</v>
      </c>
      <c r="H3331" s="6">
        <v>45688.5171527778</v>
      </c>
      <c r="I3331" s="8">
        <v>856.8</v>
      </c>
      <c r="J3331" s="8">
        <v>856.8</v>
      </c>
      <c r="K3331" t="s">
        <v>90</v>
      </c>
      <c r="L3331" t="s">
        <v>90</v>
      </c>
      <c r="M3331" t="s">
        <v>75</v>
      </c>
    </row>
    <row r="3332" spans="1:13" x14ac:dyDescent="0.25">
      <c r="A3332">
        <v>3329</v>
      </c>
      <c r="B3332" t="s">
        <v>4730</v>
      </c>
      <c r="C3332" s="5" t="s">
        <v>5030</v>
      </c>
      <c r="D3332" t="s">
        <v>4365</v>
      </c>
      <c r="E3332" s="5" t="s">
        <v>3402</v>
      </c>
      <c r="F3332" t="s">
        <v>75</v>
      </c>
      <c r="G3332" t="s">
        <v>85</v>
      </c>
      <c r="H3332" s="6">
        <v>45688.518171296302</v>
      </c>
      <c r="I3332" s="8">
        <v>856.8</v>
      </c>
      <c r="J3332" s="8">
        <v>856.8</v>
      </c>
      <c r="K3332" t="s">
        <v>90</v>
      </c>
      <c r="L3332" t="s">
        <v>90</v>
      </c>
      <c r="M3332" t="s">
        <v>75</v>
      </c>
    </row>
    <row r="3333" spans="1:13" x14ac:dyDescent="0.25">
      <c r="A3333">
        <v>3330</v>
      </c>
      <c r="B3333" t="s">
        <v>5438</v>
      </c>
      <c r="C3333" s="5" t="s">
        <v>4400</v>
      </c>
      <c r="D3333" t="s">
        <v>4632</v>
      </c>
      <c r="E3333" s="5" t="s">
        <v>1534</v>
      </c>
      <c r="F3333" t="s">
        <v>75</v>
      </c>
      <c r="G3333" t="s">
        <v>85</v>
      </c>
      <c r="H3333" s="6">
        <v>45688.518645833297</v>
      </c>
      <c r="I3333" s="8">
        <v>856.8</v>
      </c>
      <c r="J3333" s="8">
        <v>856.8</v>
      </c>
      <c r="K3333" t="s">
        <v>90</v>
      </c>
      <c r="L3333" t="s">
        <v>90</v>
      </c>
      <c r="M3333" t="s">
        <v>75</v>
      </c>
    </row>
    <row r="3334" spans="1:13" x14ac:dyDescent="0.25">
      <c r="A3334">
        <v>3331</v>
      </c>
      <c r="B3334" t="s">
        <v>5728</v>
      </c>
      <c r="C3334" s="5" t="s">
        <v>4387</v>
      </c>
      <c r="D3334" t="s">
        <v>4495</v>
      </c>
      <c r="E3334" s="5" t="s">
        <v>3403</v>
      </c>
      <c r="F3334" t="s">
        <v>75</v>
      </c>
      <c r="G3334" t="s">
        <v>85</v>
      </c>
      <c r="H3334" s="6">
        <v>45688.519699074102</v>
      </c>
      <c r="I3334" s="8">
        <v>856.8</v>
      </c>
      <c r="J3334" s="8">
        <v>856.8</v>
      </c>
      <c r="K3334" t="s">
        <v>90</v>
      </c>
      <c r="L3334" t="s">
        <v>90</v>
      </c>
      <c r="M3334" t="s">
        <v>75</v>
      </c>
    </row>
    <row r="3335" spans="1:13" x14ac:dyDescent="0.25">
      <c r="A3335">
        <v>3332</v>
      </c>
      <c r="B3335" t="s">
        <v>6696</v>
      </c>
      <c r="C3335" s="5" t="s">
        <v>4415</v>
      </c>
      <c r="D3335" t="s">
        <v>4468</v>
      </c>
      <c r="E3335" s="5" t="s">
        <v>3404</v>
      </c>
      <c r="F3335" t="s">
        <v>75</v>
      </c>
      <c r="G3335" t="s">
        <v>85</v>
      </c>
      <c r="H3335" s="6">
        <v>45688.519918981503</v>
      </c>
      <c r="I3335" s="8">
        <v>856.8</v>
      </c>
      <c r="J3335" s="8">
        <v>856.8</v>
      </c>
      <c r="K3335" t="s">
        <v>90</v>
      </c>
      <c r="L3335" t="s">
        <v>90</v>
      </c>
      <c r="M3335" t="s">
        <v>75</v>
      </c>
    </row>
    <row r="3336" spans="1:13" x14ac:dyDescent="0.25">
      <c r="A3336">
        <v>3333</v>
      </c>
      <c r="B3336" t="s">
        <v>5546</v>
      </c>
      <c r="C3336" s="5" t="s">
        <v>4670</v>
      </c>
      <c r="D3336" t="s">
        <v>4474</v>
      </c>
      <c r="E3336" s="5" t="s">
        <v>3405</v>
      </c>
      <c r="F3336" t="s">
        <v>75</v>
      </c>
      <c r="G3336" t="s">
        <v>85</v>
      </c>
      <c r="H3336" s="6">
        <v>45688.521712962996</v>
      </c>
      <c r="I3336" s="8">
        <v>100.2</v>
      </c>
      <c r="J3336" s="8">
        <v>100.2</v>
      </c>
      <c r="K3336" t="s">
        <v>90</v>
      </c>
      <c r="L3336" t="s">
        <v>90</v>
      </c>
      <c r="M3336" t="s">
        <v>75</v>
      </c>
    </row>
    <row r="3337" spans="1:13" x14ac:dyDescent="0.25">
      <c r="A3337">
        <v>3334</v>
      </c>
      <c r="B3337" t="s">
        <v>4875</v>
      </c>
      <c r="C3337" s="5" t="s">
        <v>5031</v>
      </c>
      <c r="D3337" t="s">
        <v>4426</v>
      </c>
      <c r="E3337" s="5" t="s">
        <v>3406</v>
      </c>
      <c r="F3337" t="s">
        <v>75</v>
      </c>
      <c r="G3337" t="s">
        <v>85</v>
      </c>
      <c r="H3337" s="6">
        <v>45688.523217592599</v>
      </c>
      <c r="I3337" s="8">
        <v>856.8</v>
      </c>
      <c r="J3337" s="8">
        <v>856.8</v>
      </c>
      <c r="K3337" t="s">
        <v>90</v>
      </c>
      <c r="L3337" t="s">
        <v>90</v>
      </c>
      <c r="M3337" t="s">
        <v>75</v>
      </c>
    </row>
    <row r="3338" spans="1:13" x14ac:dyDescent="0.25">
      <c r="A3338">
        <v>3335</v>
      </c>
      <c r="B3338" t="s">
        <v>5875</v>
      </c>
      <c r="C3338" s="5" t="s">
        <v>4396</v>
      </c>
      <c r="D3338" t="s">
        <v>4439</v>
      </c>
      <c r="E3338" s="5" t="s">
        <v>3407</v>
      </c>
      <c r="F3338" t="s">
        <v>75</v>
      </c>
      <c r="G3338" t="s">
        <v>85</v>
      </c>
      <c r="H3338" s="6">
        <v>45688.523657407401</v>
      </c>
      <c r="I3338" s="8">
        <v>357</v>
      </c>
      <c r="J3338" s="8">
        <v>357</v>
      </c>
      <c r="K3338" t="s">
        <v>90</v>
      </c>
      <c r="L3338" t="s">
        <v>90</v>
      </c>
      <c r="M3338" t="s">
        <v>75</v>
      </c>
    </row>
    <row r="3339" spans="1:13" x14ac:dyDescent="0.25">
      <c r="A3339">
        <v>3336</v>
      </c>
      <c r="B3339" t="s">
        <v>6697</v>
      </c>
      <c r="C3339" s="5" t="s">
        <v>4353</v>
      </c>
      <c r="D3339" t="s">
        <v>4421</v>
      </c>
      <c r="E3339" s="5" t="s">
        <v>3408</v>
      </c>
      <c r="F3339" t="s">
        <v>75</v>
      </c>
      <c r="G3339" t="s">
        <v>85</v>
      </c>
      <c r="H3339" s="6">
        <v>45688.524583333303</v>
      </c>
      <c r="I3339" s="8">
        <v>1252.8</v>
      </c>
      <c r="J3339" s="8">
        <v>1252.8</v>
      </c>
      <c r="K3339" t="s">
        <v>90</v>
      </c>
      <c r="L3339" t="s">
        <v>90</v>
      </c>
      <c r="M3339" t="s">
        <v>75</v>
      </c>
    </row>
    <row r="3340" spans="1:13" x14ac:dyDescent="0.25">
      <c r="A3340">
        <v>3337</v>
      </c>
      <c r="B3340" t="s">
        <v>6698</v>
      </c>
      <c r="C3340" s="5" t="s">
        <v>4929</v>
      </c>
      <c r="D3340" t="s">
        <v>5376</v>
      </c>
      <c r="E3340" s="5" t="s">
        <v>3409</v>
      </c>
      <c r="F3340" t="s">
        <v>75</v>
      </c>
      <c r="G3340" t="s">
        <v>85</v>
      </c>
      <c r="H3340" s="6">
        <v>45688.525196759299</v>
      </c>
      <c r="I3340" s="8">
        <v>856.8</v>
      </c>
      <c r="J3340" s="8">
        <v>856.8</v>
      </c>
      <c r="K3340" t="s">
        <v>90</v>
      </c>
      <c r="L3340" t="s">
        <v>90</v>
      </c>
      <c r="M3340" t="s">
        <v>75</v>
      </c>
    </row>
    <row r="3341" spans="1:13" x14ac:dyDescent="0.25">
      <c r="A3341">
        <v>3338</v>
      </c>
      <c r="B3341" t="s">
        <v>5898</v>
      </c>
      <c r="C3341" s="5" t="s">
        <v>4361</v>
      </c>
      <c r="D3341" t="s">
        <v>4556</v>
      </c>
      <c r="E3341" s="5" t="s">
        <v>3410</v>
      </c>
      <c r="F3341" t="s">
        <v>75</v>
      </c>
      <c r="G3341" t="s">
        <v>85</v>
      </c>
      <c r="H3341" s="6">
        <v>45688.5255555556</v>
      </c>
      <c r="I3341" s="8">
        <v>856.8</v>
      </c>
      <c r="J3341" s="8">
        <v>856.8</v>
      </c>
      <c r="K3341" t="s">
        <v>90</v>
      </c>
      <c r="L3341" t="s">
        <v>90</v>
      </c>
      <c r="M3341" t="s">
        <v>75</v>
      </c>
    </row>
    <row r="3342" spans="1:13" x14ac:dyDescent="0.25">
      <c r="A3342">
        <v>3339</v>
      </c>
      <c r="B3342" t="s">
        <v>6699</v>
      </c>
      <c r="C3342" s="5" t="s">
        <v>5032</v>
      </c>
      <c r="D3342" t="s">
        <v>4439</v>
      </c>
      <c r="E3342" s="5" t="s">
        <v>3411</v>
      </c>
      <c r="F3342" t="s">
        <v>75</v>
      </c>
      <c r="G3342" t="s">
        <v>85</v>
      </c>
      <c r="H3342" s="6">
        <v>45688.526620370401</v>
      </c>
      <c r="I3342" s="8">
        <v>856.8</v>
      </c>
      <c r="J3342" s="8">
        <v>856.8</v>
      </c>
      <c r="K3342" t="s">
        <v>90</v>
      </c>
      <c r="L3342" t="s">
        <v>90</v>
      </c>
      <c r="M3342" t="s">
        <v>75</v>
      </c>
    </row>
    <row r="3343" spans="1:13" x14ac:dyDescent="0.25">
      <c r="A3343">
        <v>3340</v>
      </c>
      <c r="B3343" t="s">
        <v>5803</v>
      </c>
      <c r="C3343" s="5" t="s">
        <v>4594</v>
      </c>
      <c r="D3343" t="s">
        <v>4425</v>
      </c>
      <c r="E3343" s="5" t="s">
        <v>3412</v>
      </c>
      <c r="F3343" t="s">
        <v>75</v>
      </c>
      <c r="G3343" t="s">
        <v>85</v>
      </c>
      <c r="H3343" s="6">
        <v>45688.528148148202</v>
      </c>
      <c r="I3343" s="8">
        <v>856.8</v>
      </c>
      <c r="J3343" s="8">
        <v>856.8</v>
      </c>
      <c r="K3343" t="s">
        <v>90</v>
      </c>
      <c r="L3343" t="s">
        <v>90</v>
      </c>
      <c r="M3343" t="s">
        <v>75</v>
      </c>
    </row>
    <row r="3344" spans="1:13" x14ac:dyDescent="0.25">
      <c r="A3344">
        <v>3341</v>
      </c>
      <c r="B3344" t="s">
        <v>5565</v>
      </c>
      <c r="C3344" s="5" t="s">
        <v>4353</v>
      </c>
      <c r="D3344" t="s">
        <v>4474</v>
      </c>
      <c r="E3344" s="5" t="s">
        <v>3413</v>
      </c>
      <c r="F3344" t="s">
        <v>75</v>
      </c>
      <c r="G3344" t="s">
        <v>85</v>
      </c>
      <c r="H3344" s="6">
        <v>45688.5304398148</v>
      </c>
      <c r="I3344" s="8">
        <v>856.8</v>
      </c>
      <c r="J3344" s="8">
        <v>856.8</v>
      </c>
      <c r="K3344" t="s">
        <v>90</v>
      </c>
      <c r="L3344" t="s">
        <v>90</v>
      </c>
      <c r="M3344" t="s">
        <v>75</v>
      </c>
    </row>
    <row r="3345" spans="1:13" x14ac:dyDescent="0.25">
      <c r="A3345">
        <v>3342</v>
      </c>
      <c r="B3345" t="s">
        <v>5779</v>
      </c>
      <c r="C3345" s="5" t="s">
        <v>4943</v>
      </c>
      <c r="D3345" t="s">
        <v>5328</v>
      </c>
      <c r="E3345" s="5" t="s">
        <v>3414</v>
      </c>
      <c r="F3345" t="s">
        <v>75</v>
      </c>
      <c r="G3345" t="s">
        <v>85</v>
      </c>
      <c r="H3345" s="6">
        <v>45688.530590277798</v>
      </c>
      <c r="I3345" s="8">
        <v>856.8</v>
      </c>
      <c r="J3345" s="8">
        <v>856.8</v>
      </c>
      <c r="K3345" t="s">
        <v>90</v>
      </c>
      <c r="L3345" t="s">
        <v>90</v>
      </c>
      <c r="M3345" t="s">
        <v>75</v>
      </c>
    </row>
    <row r="3346" spans="1:13" x14ac:dyDescent="0.25">
      <c r="A3346">
        <v>3343</v>
      </c>
      <c r="B3346" t="s">
        <v>5345</v>
      </c>
      <c r="C3346" s="5" t="s">
        <v>4557</v>
      </c>
      <c r="D3346" t="s">
        <v>4400</v>
      </c>
      <c r="E3346" s="5" t="s">
        <v>3415</v>
      </c>
      <c r="F3346" t="s">
        <v>75</v>
      </c>
      <c r="G3346" t="s">
        <v>85</v>
      </c>
      <c r="H3346" s="6">
        <v>45688.530902777798</v>
      </c>
      <c r="I3346" s="8">
        <v>856.8</v>
      </c>
      <c r="J3346" s="8">
        <v>856.8</v>
      </c>
      <c r="K3346" t="s">
        <v>90</v>
      </c>
      <c r="L3346" t="s">
        <v>90</v>
      </c>
      <c r="M3346" t="s">
        <v>75</v>
      </c>
    </row>
    <row r="3347" spans="1:13" x14ac:dyDescent="0.25">
      <c r="A3347">
        <v>3344</v>
      </c>
      <c r="B3347" t="s">
        <v>5804</v>
      </c>
      <c r="C3347" s="5" t="s">
        <v>4444</v>
      </c>
      <c r="D3347" t="s">
        <v>4482</v>
      </c>
      <c r="E3347" s="5" t="s">
        <v>3416</v>
      </c>
      <c r="F3347" t="s">
        <v>75</v>
      </c>
      <c r="G3347" t="s">
        <v>85</v>
      </c>
      <c r="H3347" s="6">
        <v>45688.532187500001</v>
      </c>
      <c r="I3347" s="8">
        <v>856.8</v>
      </c>
      <c r="J3347" s="8">
        <v>856.8</v>
      </c>
      <c r="K3347" t="s">
        <v>90</v>
      </c>
      <c r="L3347" t="s">
        <v>90</v>
      </c>
      <c r="M3347" t="s">
        <v>75</v>
      </c>
    </row>
    <row r="3348" spans="1:13" x14ac:dyDescent="0.25">
      <c r="A3348">
        <v>3345</v>
      </c>
      <c r="B3348" t="s">
        <v>4419</v>
      </c>
      <c r="C3348" s="5" t="s">
        <v>4688</v>
      </c>
      <c r="D3348" t="s">
        <v>4385</v>
      </c>
      <c r="E3348" s="5" t="s">
        <v>3417</v>
      </c>
      <c r="F3348" t="s">
        <v>75</v>
      </c>
      <c r="G3348" t="s">
        <v>85</v>
      </c>
      <c r="H3348" s="6">
        <v>45688.532268518502</v>
      </c>
      <c r="I3348" s="8">
        <v>856.8</v>
      </c>
      <c r="J3348" s="8">
        <v>856.8</v>
      </c>
      <c r="K3348" t="s">
        <v>90</v>
      </c>
      <c r="L3348" t="s">
        <v>90</v>
      </c>
      <c r="M3348" t="s">
        <v>75</v>
      </c>
    </row>
    <row r="3349" spans="1:13" x14ac:dyDescent="0.25">
      <c r="A3349">
        <v>3346</v>
      </c>
      <c r="B3349" t="s">
        <v>5977</v>
      </c>
      <c r="C3349" s="5" t="s">
        <v>5033</v>
      </c>
      <c r="D3349" t="s">
        <v>4674</v>
      </c>
      <c r="E3349" s="5" t="s">
        <v>3418</v>
      </c>
      <c r="F3349" t="s">
        <v>75</v>
      </c>
      <c r="G3349" t="s">
        <v>85</v>
      </c>
      <c r="H3349" s="6">
        <v>45688.532430555599</v>
      </c>
      <c r="I3349" s="8">
        <v>856.8</v>
      </c>
      <c r="J3349" s="8">
        <v>856.8</v>
      </c>
      <c r="K3349" t="s">
        <v>90</v>
      </c>
      <c r="L3349" t="s">
        <v>90</v>
      </c>
      <c r="M3349" t="s">
        <v>75</v>
      </c>
    </row>
    <row r="3350" spans="1:13" x14ac:dyDescent="0.25">
      <c r="A3350">
        <v>3347</v>
      </c>
      <c r="B3350" t="s">
        <v>5462</v>
      </c>
      <c r="C3350" s="5" t="s">
        <v>5014</v>
      </c>
      <c r="D3350" t="s">
        <v>4389</v>
      </c>
      <c r="E3350" s="5" t="s">
        <v>3419</v>
      </c>
      <c r="F3350" t="s">
        <v>75</v>
      </c>
      <c r="G3350" t="s">
        <v>85</v>
      </c>
      <c r="H3350" s="6">
        <v>45688.534583333298</v>
      </c>
      <c r="I3350" s="8">
        <v>856.8</v>
      </c>
      <c r="J3350" s="8">
        <v>856.8</v>
      </c>
      <c r="K3350" t="s">
        <v>90</v>
      </c>
      <c r="L3350" t="s">
        <v>90</v>
      </c>
      <c r="M3350" t="s">
        <v>75</v>
      </c>
    </row>
    <row r="3351" spans="1:13" x14ac:dyDescent="0.25">
      <c r="A3351">
        <v>3348</v>
      </c>
      <c r="B3351" t="s">
        <v>5178</v>
      </c>
      <c r="C3351" s="5" t="s">
        <v>4415</v>
      </c>
      <c r="D3351" t="s">
        <v>4387</v>
      </c>
      <c r="E3351" s="5" t="s">
        <v>3420</v>
      </c>
      <c r="F3351" t="s">
        <v>75</v>
      </c>
      <c r="G3351" t="s">
        <v>85</v>
      </c>
      <c r="H3351" s="6">
        <v>45688.535601851901</v>
      </c>
      <c r="I3351" s="8">
        <v>856.8</v>
      </c>
      <c r="J3351" s="8">
        <v>856.8</v>
      </c>
      <c r="K3351" t="s">
        <v>90</v>
      </c>
      <c r="L3351" t="s">
        <v>90</v>
      </c>
      <c r="M3351" t="s">
        <v>75</v>
      </c>
    </row>
    <row r="3352" spans="1:13" x14ac:dyDescent="0.25">
      <c r="A3352">
        <v>3349</v>
      </c>
      <c r="B3352" t="s">
        <v>4678</v>
      </c>
      <c r="C3352" s="5" t="s">
        <v>4468</v>
      </c>
      <c r="D3352" t="s">
        <v>4360</v>
      </c>
      <c r="E3352" s="5" t="s">
        <v>3421</v>
      </c>
      <c r="F3352" t="s">
        <v>75</v>
      </c>
      <c r="G3352" t="s">
        <v>85</v>
      </c>
      <c r="H3352" s="6">
        <v>45688.537025463003</v>
      </c>
      <c r="I3352" s="8">
        <v>1648.8</v>
      </c>
      <c r="J3352" s="8">
        <v>1648.8</v>
      </c>
      <c r="K3352" t="s">
        <v>90</v>
      </c>
      <c r="L3352" t="s">
        <v>90</v>
      </c>
      <c r="M3352" t="s">
        <v>75</v>
      </c>
    </row>
    <row r="3353" spans="1:13" x14ac:dyDescent="0.25">
      <c r="A3353">
        <v>3350</v>
      </c>
      <c r="B3353" t="s">
        <v>6700</v>
      </c>
      <c r="C3353" s="5" t="s">
        <v>4739</v>
      </c>
      <c r="D3353" t="s">
        <v>4474</v>
      </c>
      <c r="E3353" s="5" t="s">
        <v>3422</v>
      </c>
      <c r="F3353" t="s">
        <v>75</v>
      </c>
      <c r="G3353" t="s">
        <v>85</v>
      </c>
      <c r="H3353" s="6">
        <v>45688.537118055603</v>
      </c>
      <c r="I3353" s="8">
        <v>856.8</v>
      </c>
      <c r="J3353" s="8">
        <v>856.8</v>
      </c>
      <c r="K3353" t="s">
        <v>90</v>
      </c>
      <c r="L3353" t="s">
        <v>90</v>
      </c>
      <c r="M3353" t="s">
        <v>75</v>
      </c>
    </row>
    <row r="3354" spans="1:13" x14ac:dyDescent="0.25">
      <c r="A3354">
        <v>3351</v>
      </c>
      <c r="B3354" t="s">
        <v>6701</v>
      </c>
      <c r="C3354" s="5" t="s">
        <v>4760</v>
      </c>
      <c r="D3354" t="s">
        <v>4509</v>
      </c>
      <c r="E3354" s="5" t="s">
        <v>3423</v>
      </c>
      <c r="F3354" t="s">
        <v>75</v>
      </c>
      <c r="G3354" t="s">
        <v>85</v>
      </c>
      <c r="H3354" s="6">
        <v>45688.5374884259</v>
      </c>
      <c r="I3354" s="8">
        <v>357</v>
      </c>
      <c r="J3354" s="8">
        <v>357</v>
      </c>
      <c r="K3354" t="s">
        <v>90</v>
      </c>
      <c r="L3354" t="s">
        <v>90</v>
      </c>
      <c r="M3354" t="s">
        <v>75</v>
      </c>
    </row>
    <row r="3355" spans="1:13" x14ac:dyDescent="0.25">
      <c r="A3355">
        <v>3352</v>
      </c>
      <c r="B3355" t="s">
        <v>6107</v>
      </c>
      <c r="C3355" s="5" t="s">
        <v>4440</v>
      </c>
      <c r="D3355" t="s">
        <v>4579</v>
      </c>
      <c r="E3355" s="5" t="s">
        <v>3424</v>
      </c>
      <c r="F3355" t="s">
        <v>75</v>
      </c>
      <c r="G3355" t="s">
        <v>85</v>
      </c>
      <c r="H3355" s="6">
        <v>45688.539525462998</v>
      </c>
      <c r="I3355" s="8">
        <v>856.8</v>
      </c>
      <c r="J3355" s="8">
        <v>856.8</v>
      </c>
      <c r="K3355" t="s">
        <v>90</v>
      </c>
      <c r="L3355" t="s">
        <v>90</v>
      </c>
      <c r="M3355" t="s">
        <v>75</v>
      </c>
    </row>
    <row r="3356" spans="1:13" x14ac:dyDescent="0.25">
      <c r="A3356">
        <v>3353</v>
      </c>
      <c r="B3356" t="s">
        <v>5510</v>
      </c>
      <c r="C3356" s="5" t="s">
        <v>4434</v>
      </c>
      <c r="D3356" t="s">
        <v>4374</v>
      </c>
      <c r="E3356" s="5" t="s">
        <v>841</v>
      </c>
      <c r="F3356" t="s">
        <v>75</v>
      </c>
      <c r="G3356" t="s">
        <v>85</v>
      </c>
      <c r="H3356" s="6">
        <v>45688.5402314815</v>
      </c>
      <c r="I3356" s="8">
        <v>856.8</v>
      </c>
      <c r="J3356" s="8">
        <v>856.8</v>
      </c>
      <c r="K3356" t="s">
        <v>90</v>
      </c>
      <c r="L3356" t="s">
        <v>90</v>
      </c>
      <c r="M3356" t="s">
        <v>75</v>
      </c>
    </row>
    <row r="3357" spans="1:13" x14ac:dyDescent="0.25">
      <c r="A3357">
        <v>3354</v>
      </c>
      <c r="B3357" t="s">
        <v>6555</v>
      </c>
      <c r="C3357" s="5" t="s">
        <v>5034</v>
      </c>
      <c r="D3357" t="s">
        <v>4360</v>
      </c>
      <c r="E3357" s="5" t="s">
        <v>3425</v>
      </c>
      <c r="F3357" t="s">
        <v>75</v>
      </c>
      <c r="G3357" t="s">
        <v>85</v>
      </c>
      <c r="H3357" s="6">
        <v>45688.5413078704</v>
      </c>
      <c r="I3357" s="8">
        <v>856.8</v>
      </c>
      <c r="J3357" s="8">
        <v>856.8</v>
      </c>
      <c r="K3357" t="s">
        <v>90</v>
      </c>
      <c r="L3357" t="s">
        <v>90</v>
      </c>
      <c r="M3357" t="s">
        <v>75</v>
      </c>
    </row>
    <row r="3358" spans="1:13" x14ac:dyDescent="0.25">
      <c r="A3358">
        <v>3355</v>
      </c>
      <c r="B3358" t="s">
        <v>5530</v>
      </c>
      <c r="C3358" s="5" t="s">
        <v>4385</v>
      </c>
      <c r="D3358" t="s">
        <v>7047</v>
      </c>
      <c r="E3358" s="5" t="s">
        <v>3426</v>
      </c>
      <c r="F3358" t="s">
        <v>75</v>
      </c>
      <c r="G3358" t="s">
        <v>85</v>
      </c>
      <c r="H3358" s="6">
        <v>45688.542071759301</v>
      </c>
      <c r="I3358" s="8">
        <v>1252.8</v>
      </c>
      <c r="J3358" s="8">
        <v>1252.8</v>
      </c>
      <c r="K3358" t="s">
        <v>90</v>
      </c>
      <c r="L3358" t="s">
        <v>90</v>
      </c>
      <c r="M3358" t="s">
        <v>75</v>
      </c>
    </row>
    <row r="3359" spans="1:13" x14ac:dyDescent="0.25">
      <c r="A3359">
        <v>3356</v>
      </c>
      <c r="B3359" t="s">
        <v>5510</v>
      </c>
      <c r="C3359" s="5" t="s">
        <v>4364</v>
      </c>
      <c r="D3359" t="s">
        <v>4436</v>
      </c>
      <c r="E3359" s="5" t="s">
        <v>3427</v>
      </c>
      <c r="F3359" t="s">
        <v>75</v>
      </c>
      <c r="G3359" t="s">
        <v>85</v>
      </c>
      <c r="H3359" s="6">
        <v>45688.542210648098</v>
      </c>
      <c r="I3359" s="8">
        <v>856.8</v>
      </c>
      <c r="J3359" s="8">
        <v>856.8</v>
      </c>
      <c r="K3359" t="s">
        <v>90</v>
      </c>
      <c r="L3359" t="s">
        <v>90</v>
      </c>
      <c r="M3359" t="s">
        <v>75</v>
      </c>
    </row>
    <row r="3360" spans="1:13" x14ac:dyDescent="0.25">
      <c r="A3360">
        <v>3357</v>
      </c>
      <c r="B3360" t="s">
        <v>5513</v>
      </c>
      <c r="C3360" s="5" t="s">
        <v>4439</v>
      </c>
      <c r="D3360" t="s">
        <v>4623</v>
      </c>
      <c r="E3360" s="5" t="s">
        <v>3428</v>
      </c>
      <c r="F3360" t="s">
        <v>75</v>
      </c>
      <c r="G3360" t="s">
        <v>85</v>
      </c>
      <c r="H3360" s="6">
        <v>45688.542928240699</v>
      </c>
      <c r="I3360" s="8">
        <v>71.400000000000006</v>
      </c>
      <c r="J3360" s="8">
        <v>71.400000000000006</v>
      </c>
      <c r="K3360" t="s">
        <v>90</v>
      </c>
      <c r="L3360" t="s">
        <v>90</v>
      </c>
      <c r="M3360" t="s">
        <v>75</v>
      </c>
    </row>
    <row r="3361" spans="1:13" x14ac:dyDescent="0.25">
      <c r="A3361">
        <v>3358</v>
      </c>
      <c r="B3361" t="s">
        <v>5878</v>
      </c>
      <c r="C3361" s="5" t="s">
        <v>4400</v>
      </c>
      <c r="D3361" t="s">
        <v>4429</v>
      </c>
      <c r="E3361" s="5" t="s">
        <v>3429</v>
      </c>
      <c r="F3361" t="s">
        <v>75</v>
      </c>
      <c r="G3361" t="s">
        <v>85</v>
      </c>
      <c r="H3361" s="6">
        <v>45688.543321759302</v>
      </c>
      <c r="I3361" s="8">
        <v>71.400000000000006</v>
      </c>
      <c r="J3361" s="8">
        <v>71.400000000000006</v>
      </c>
      <c r="K3361" t="s">
        <v>90</v>
      </c>
      <c r="L3361" t="s">
        <v>90</v>
      </c>
      <c r="M3361" t="s">
        <v>75</v>
      </c>
    </row>
    <row r="3362" spans="1:13" x14ac:dyDescent="0.25">
      <c r="A3362">
        <v>3359</v>
      </c>
      <c r="B3362" t="s">
        <v>5461</v>
      </c>
      <c r="C3362" s="5" t="s">
        <v>4855</v>
      </c>
      <c r="D3362" t="s">
        <v>4365</v>
      </c>
      <c r="E3362" s="5" t="s">
        <v>3430</v>
      </c>
      <c r="F3362" t="s">
        <v>75</v>
      </c>
      <c r="G3362" t="s">
        <v>85</v>
      </c>
      <c r="H3362" s="6">
        <v>45688.545104166697</v>
      </c>
      <c r="I3362" s="8">
        <v>714</v>
      </c>
      <c r="J3362" s="8">
        <v>714</v>
      </c>
      <c r="K3362" t="s">
        <v>90</v>
      </c>
      <c r="L3362" t="s">
        <v>90</v>
      </c>
      <c r="M3362" t="s">
        <v>75</v>
      </c>
    </row>
    <row r="3363" spans="1:13" x14ac:dyDescent="0.25">
      <c r="A3363">
        <v>3360</v>
      </c>
      <c r="B3363" t="s">
        <v>6702</v>
      </c>
      <c r="C3363" s="5" t="s">
        <v>4500</v>
      </c>
      <c r="D3363" t="s">
        <v>4483</v>
      </c>
      <c r="E3363" s="5" t="s">
        <v>3431</v>
      </c>
      <c r="F3363" t="s">
        <v>75</v>
      </c>
      <c r="G3363" t="s">
        <v>85</v>
      </c>
      <c r="H3363" s="6">
        <v>45688.545775462997</v>
      </c>
      <c r="I3363" s="8">
        <v>856.8</v>
      </c>
      <c r="J3363" s="8">
        <v>856.8</v>
      </c>
      <c r="K3363" t="s">
        <v>90</v>
      </c>
      <c r="L3363" t="s">
        <v>90</v>
      </c>
      <c r="M3363" t="s">
        <v>75</v>
      </c>
    </row>
    <row r="3364" spans="1:13" x14ac:dyDescent="0.25">
      <c r="A3364">
        <v>3361</v>
      </c>
      <c r="B3364" t="s">
        <v>5090</v>
      </c>
      <c r="C3364" s="5" t="s">
        <v>4555</v>
      </c>
      <c r="D3364" t="s">
        <v>4654</v>
      </c>
      <c r="E3364" s="5" t="s">
        <v>3432</v>
      </c>
      <c r="F3364" t="s">
        <v>75</v>
      </c>
      <c r="G3364" t="s">
        <v>85</v>
      </c>
      <c r="H3364" s="6">
        <v>45688.546701388899</v>
      </c>
      <c r="I3364" s="8">
        <v>856.8</v>
      </c>
      <c r="J3364" s="8">
        <v>856.8</v>
      </c>
      <c r="K3364" t="s">
        <v>90</v>
      </c>
      <c r="L3364" t="s">
        <v>90</v>
      </c>
      <c r="M3364" t="s">
        <v>75</v>
      </c>
    </row>
    <row r="3365" spans="1:13" x14ac:dyDescent="0.25">
      <c r="A3365">
        <v>3362</v>
      </c>
      <c r="B3365" t="s">
        <v>5595</v>
      </c>
      <c r="C3365" s="5" t="s">
        <v>4400</v>
      </c>
      <c r="D3365" t="s">
        <v>4411</v>
      </c>
      <c r="E3365" s="5" t="s">
        <v>3433</v>
      </c>
      <c r="F3365" t="s">
        <v>75</v>
      </c>
      <c r="G3365" t="s">
        <v>85</v>
      </c>
      <c r="H3365" s="6">
        <v>45688.5491666667</v>
      </c>
      <c r="I3365" s="8">
        <v>856.8</v>
      </c>
      <c r="J3365" s="8">
        <v>856.8</v>
      </c>
      <c r="K3365" t="s">
        <v>90</v>
      </c>
      <c r="L3365" t="s">
        <v>90</v>
      </c>
      <c r="M3365" t="s">
        <v>75</v>
      </c>
    </row>
    <row r="3366" spans="1:13" x14ac:dyDescent="0.25">
      <c r="A3366">
        <v>3363</v>
      </c>
      <c r="B3366" t="s">
        <v>5635</v>
      </c>
      <c r="C3366" s="5" t="s">
        <v>4378</v>
      </c>
      <c r="D3366" t="s">
        <v>4385</v>
      </c>
      <c r="E3366" s="5" t="s">
        <v>3434</v>
      </c>
      <c r="F3366" t="s">
        <v>75</v>
      </c>
      <c r="G3366" t="s">
        <v>85</v>
      </c>
      <c r="H3366" s="6">
        <v>45688.550057870401</v>
      </c>
      <c r="I3366" s="8">
        <v>2044.8</v>
      </c>
      <c r="J3366" s="8">
        <v>2044.8</v>
      </c>
      <c r="K3366" t="s">
        <v>90</v>
      </c>
      <c r="L3366" t="s">
        <v>90</v>
      </c>
      <c r="M3366" t="s">
        <v>75</v>
      </c>
    </row>
    <row r="3367" spans="1:13" x14ac:dyDescent="0.25">
      <c r="A3367">
        <v>3364</v>
      </c>
      <c r="B3367" t="s">
        <v>5465</v>
      </c>
      <c r="C3367" s="5" t="s">
        <v>4418</v>
      </c>
      <c r="D3367" t="s">
        <v>4464</v>
      </c>
      <c r="E3367" s="5" t="s">
        <v>3435</v>
      </c>
      <c r="F3367" t="s">
        <v>75</v>
      </c>
      <c r="G3367" t="s">
        <v>85</v>
      </c>
      <c r="H3367" s="6">
        <v>45688.550740740699</v>
      </c>
      <c r="I3367" s="8">
        <v>856.8</v>
      </c>
      <c r="J3367" s="8">
        <v>856.8</v>
      </c>
      <c r="K3367" t="s">
        <v>90</v>
      </c>
      <c r="L3367" t="s">
        <v>90</v>
      </c>
      <c r="M3367" t="s">
        <v>75</v>
      </c>
    </row>
    <row r="3368" spans="1:13" x14ac:dyDescent="0.25">
      <c r="A3368">
        <v>3365</v>
      </c>
      <c r="B3368" t="s">
        <v>6703</v>
      </c>
      <c r="C3368" s="5" t="s">
        <v>4565</v>
      </c>
      <c r="D3368" t="s">
        <v>4411</v>
      </c>
      <c r="E3368" s="5" t="s">
        <v>3436</v>
      </c>
      <c r="F3368" t="s">
        <v>75</v>
      </c>
      <c r="G3368" t="s">
        <v>85</v>
      </c>
      <c r="H3368" s="6">
        <v>45688.551273148201</v>
      </c>
      <c r="I3368" s="8">
        <v>856.8</v>
      </c>
      <c r="J3368" s="8">
        <v>856.8</v>
      </c>
      <c r="K3368" t="s">
        <v>90</v>
      </c>
      <c r="L3368" t="s">
        <v>90</v>
      </c>
      <c r="M3368" t="s">
        <v>75</v>
      </c>
    </row>
    <row r="3369" spans="1:13" x14ac:dyDescent="0.25">
      <c r="A3369">
        <v>3366</v>
      </c>
      <c r="B3369" t="s">
        <v>5480</v>
      </c>
      <c r="C3369" s="5" t="s">
        <v>4481</v>
      </c>
      <c r="D3369" t="s">
        <v>4375</v>
      </c>
      <c r="E3369" s="5" t="s">
        <v>3437</v>
      </c>
      <c r="F3369" t="s">
        <v>75</v>
      </c>
      <c r="G3369" t="s">
        <v>85</v>
      </c>
      <c r="H3369" s="6">
        <v>45688.551388888904</v>
      </c>
      <c r="I3369" s="8">
        <v>856.8</v>
      </c>
      <c r="J3369" s="8">
        <v>856.8</v>
      </c>
      <c r="K3369" t="s">
        <v>90</v>
      </c>
      <c r="L3369" t="s">
        <v>90</v>
      </c>
      <c r="M3369" t="s">
        <v>75</v>
      </c>
    </row>
    <row r="3370" spans="1:13" x14ac:dyDescent="0.25">
      <c r="A3370">
        <v>3367</v>
      </c>
      <c r="B3370" t="s">
        <v>6087</v>
      </c>
      <c r="C3370" s="5" t="s">
        <v>4442</v>
      </c>
      <c r="D3370" t="s">
        <v>5078</v>
      </c>
      <c r="E3370" s="5" t="s">
        <v>1429</v>
      </c>
      <c r="F3370" t="s">
        <v>75</v>
      </c>
      <c r="G3370" t="s">
        <v>85</v>
      </c>
      <c r="H3370" s="6">
        <v>45688.552233796298</v>
      </c>
      <c r="I3370" s="8">
        <v>714</v>
      </c>
      <c r="J3370" s="8">
        <v>714</v>
      </c>
      <c r="K3370" t="s">
        <v>90</v>
      </c>
      <c r="L3370" t="s">
        <v>90</v>
      </c>
      <c r="M3370" t="s">
        <v>75</v>
      </c>
    </row>
    <row r="3371" spans="1:13" x14ac:dyDescent="0.25">
      <c r="A3371">
        <v>3368</v>
      </c>
      <c r="B3371" t="s">
        <v>5023</v>
      </c>
      <c r="C3371" s="5" t="s">
        <v>4385</v>
      </c>
      <c r="D3371" t="s">
        <v>4364</v>
      </c>
      <c r="E3371" s="5" t="s">
        <v>3438</v>
      </c>
      <c r="F3371" t="s">
        <v>75</v>
      </c>
      <c r="G3371" t="s">
        <v>85</v>
      </c>
      <c r="H3371" s="6">
        <v>45688.553553240701</v>
      </c>
      <c r="I3371" s="8">
        <v>856.8</v>
      </c>
      <c r="J3371" s="8">
        <v>856.8</v>
      </c>
      <c r="K3371" t="s">
        <v>90</v>
      </c>
      <c r="L3371" t="s">
        <v>90</v>
      </c>
      <c r="M3371" t="s">
        <v>75</v>
      </c>
    </row>
    <row r="3372" spans="1:13" x14ac:dyDescent="0.25">
      <c r="A3372">
        <v>3369</v>
      </c>
      <c r="B3372" t="s">
        <v>5714</v>
      </c>
      <c r="C3372" s="5" t="s">
        <v>4400</v>
      </c>
      <c r="D3372" t="s">
        <v>4385</v>
      </c>
      <c r="E3372" s="5" t="s">
        <v>3439</v>
      </c>
      <c r="F3372" t="s">
        <v>75</v>
      </c>
      <c r="G3372" t="s">
        <v>85</v>
      </c>
      <c r="H3372" s="6">
        <v>45688.5545949074</v>
      </c>
      <c r="I3372" s="8">
        <v>856.8</v>
      </c>
      <c r="J3372" s="8">
        <v>856.8</v>
      </c>
      <c r="K3372" t="s">
        <v>90</v>
      </c>
      <c r="L3372" t="s">
        <v>90</v>
      </c>
      <c r="M3372" t="s">
        <v>75</v>
      </c>
    </row>
    <row r="3373" spans="1:13" x14ac:dyDescent="0.25">
      <c r="A3373">
        <v>3370</v>
      </c>
      <c r="B3373" t="s">
        <v>5546</v>
      </c>
      <c r="C3373" s="5" t="s">
        <v>5035</v>
      </c>
      <c r="D3373" t="s">
        <v>4882</v>
      </c>
      <c r="E3373" s="5" t="s">
        <v>3440</v>
      </c>
      <c r="F3373" t="s">
        <v>75</v>
      </c>
      <c r="G3373" t="s">
        <v>85</v>
      </c>
      <c r="H3373" s="6">
        <v>45688.554618055598</v>
      </c>
      <c r="I3373" s="8">
        <v>856.8</v>
      </c>
      <c r="J3373" s="8">
        <v>856.8</v>
      </c>
      <c r="K3373" t="s">
        <v>90</v>
      </c>
      <c r="L3373" t="s">
        <v>90</v>
      </c>
      <c r="M3373" t="s">
        <v>75</v>
      </c>
    </row>
    <row r="3374" spans="1:13" x14ac:dyDescent="0.25">
      <c r="A3374">
        <v>3371</v>
      </c>
      <c r="B3374" t="s">
        <v>4854</v>
      </c>
      <c r="C3374" s="5" t="s">
        <v>5036</v>
      </c>
      <c r="D3374" t="s">
        <v>5159</v>
      </c>
      <c r="E3374" s="5" t="s">
        <v>3441</v>
      </c>
      <c r="F3374" t="s">
        <v>75</v>
      </c>
      <c r="G3374" t="s">
        <v>85</v>
      </c>
      <c r="H3374" s="6">
        <v>45688.5557638889</v>
      </c>
      <c r="I3374" s="8">
        <v>428.4</v>
      </c>
      <c r="J3374" s="8">
        <v>428.4</v>
      </c>
      <c r="K3374" t="s">
        <v>90</v>
      </c>
      <c r="L3374" t="s">
        <v>90</v>
      </c>
      <c r="M3374" t="s">
        <v>75</v>
      </c>
    </row>
    <row r="3375" spans="1:13" x14ac:dyDescent="0.25">
      <c r="A3375">
        <v>3372</v>
      </c>
      <c r="B3375" t="s">
        <v>6569</v>
      </c>
      <c r="C3375" s="5" t="s">
        <v>4751</v>
      </c>
      <c r="D3375" t="s">
        <v>6988</v>
      </c>
      <c r="E3375" s="5" t="s">
        <v>3442</v>
      </c>
      <c r="F3375" t="s">
        <v>75</v>
      </c>
      <c r="G3375" t="s">
        <v>85</v>
      </c>
      <c r="H3375" s="6">
        <v>45688.555983796301</v>
      </c>
      <c r="I3375" s="8">
        <v>856.8</v>
      </c>
      <c r="J3375" s="8">
        <v>856.8</v>
      </c>
      <c r="K3375" t="s">
        <v>90</v>
      </c>
      <c r="L3375" t="s">
        <v>90</v>
      </c>
      <c r="M3375" t="s">
        <v>75</v>
      </c>
    </row>
    <row r="3376" spans="1:13" x14ac:dyDescent="0.25">
      <c r="A3376">
        <v>3373</v>
      </c>
      <c r="B3376" t="s">
        <v>6704</v>
      </c>
      <c r="C3376" s="5" t="s">
        <v>4603</v>
      </c>
      <c r="D3376" t="s">
        <v>4396</v>
      </c>
      <c r="E3376" s="5" t="s">
        <v>3443</v>
      </c>
      <c r="F3376" t="s">
        <v>75</v>
      </c>
      <c r="G3376" t="s">
        <v>85</v>
      </c>
      <c r="H3376" s="6">
        <v>45688.556030092601</v>
      </c>
      <c r="I3376" s="8">
        <v>856.8</v>
      </c>
      <c r="J3376" s="8">
        <v>856.8</v>
      </c>
      <c r="K3376" t="s">
        <v>90</v>
      </c>
      <c r="L3376" t="s">
        <v>90</v>
      </c>
      <c r="M3376" t="s">
        <v>75</v>
      </c>
    </row>
    <row r="3377" spans="1:13" x14ac:dyDescent="0.25">
      <c r="A3377">
        <v>3374</v>
      </c>
      <c r="B3377" t="s">
        <v>5147</v>
      </c>
      <c r="C3377" s="5" t="s">
        <v>4790</v>
      </c>
      <c r="D3377" t="s">
        <v>4378</v>
      </c>
      <c r="E3377" s="5" t="s">
        <v>3444</v>
      </c>
      <c r="F3377" t="s">
        <v>75</v>
      </c>
      <c r="G3377" t="s">
        <v>85</v>
      </c>
      <c r="H3377" s="6">
        <v>45688.556689814803</v>
      </c>
      <c r="I3377" s="8">
        <v>856.8</v>
      </c>
      <c r="J3377" s="8">
        <v>856.8</v>
      </c>
      <c r="K3377" t="s">
        <v>90</v>
      </c>
      <c r="L3377" t="s">
        <v>90</v>
      </c>
      <c r="M3377" t="s">
        <v>75</v>
      </c>
    </row>
    <row r="3378" spans="1:13" x14ac:dyDescent="0.25">
      <c r="A3378">
        <v>3375</v>
      </c>
      <c r="B3378" t="s">
        <v>6705</v>
      </c>
      <c r="C3378" s="5" t="s">
        <v>4373</v>
      </c>
      <c r="D3378" t="s">
        <v>4513</v>
      </c>
      <c r="E3378" s="5" t="s">
        <v>3445</v>
      </c>
      <c r="F3378" t="s">
        <v>75</v>
      </c>
      <c r="G3378" t="s">
        <v>85</v>
      </c>
      <c r="H3378" s="6">
        <v>45688.5567592593</v>
      </c>
      <c r="I3378" s="8">
        <v>856.8</v>
      </c>
      <c r="J3378" s="8">
        <v>856.8</v>
      </c>
      <c r="K3378" t="s">
        <v>90</v>
      </c>
      <c r="L3378" t="s">
        <v>90</v>
      </c>
      <c r="M3378" t="s">
        <v>75</v>
      </c>
    </row>
    <row r="3379" spans="1:13" x14ac:dyDescent="0.25">
      <c r="A3379">
        <v>3376</v>
      </c>
      <c r="B3379" t="s">
        <v>4609</v>
      </c>
      <c r="C3379" s="5" t="s">
        <v>4497</v>
      </c>
      <c r="D3379" t="s">
        <v>4584</v>
      </c>
      <c r="E3379" s="5" t="s">
        <v>3446</v>
      </c>
      <c r="F3379" t="s">
        <v>75</v>
      </c>
      <c r="G3379" t="s">
        <v>85</v>
      </c>
      <c r="H3379" s="6">
        <v>45688.558067129597</v>
      </c>
      <c r="I3379" s="8">
        <v>856.8</v>
      </c>
      <c r="J3379" s="8">
        <v>856.8</v>
      </c>
      <c r="K3379" t="s">
        <v>90</v>
      </c>
      <c r="L3379" t="s">
        <v>90</v>
      </c>
      <c r="M3379" t="s">
        <v>75</v>
      </c>
    </row>
    <row r="3380" spans="1:13" x14ac:dyDescent="0.25">
      <c r="A3380">
        <v>3377</v>
      </c>
      <c r="B3380" t="s">
        <v>5510</v>
      </c>
      <c r="C3380" s="5" t="s">
        <v>4573</v>
      </c>
      <c r="D3380" t="s">
        <v>4565</v>
      </c>
      <c r="E3380" s="5" t="s">
        <v>3099</v>
      </c>
      <c r="F3380" t="s">
        <v>75</v>
      </c>
      <c r="G3380" t="s">
        <v>85</v>
      </c>
      <c r="H3380" s="6">
        <v>45688.559583333299</v>
      </c>
      <c r="I3380" s="8">
        <v>856.8</v>
      </c>
      <c r="J3380" s="8">
        <v>856.8</v>
      </c>
      <c r="K3380" t="s">
        <v>90</v>
      </c>
      <c r="L3380" t="s">
        <v>90</v>
      </c>
      <c r="M3380" t="s">
        <v>75</v>
      </c>
    </row>
    <row r="3381" spans="1:13" x14ac:dyDescent="0.25">
      <c r="A3381">
        <v>3378</v>
      </c>
      <c r="B3381" t="s">
        <v>6706</v>
      </c>
      <c r="C3381" s="5" t="s">
        <v>4498</v>
      </c>
      <c r="D3381" t="s">
        <v>4456</v>
      </c>
      <c r="E3381" s="5" t="s">
        <v>3447</v>
      </c>
      <c r="F3381" t="s">
        <v>75</v>
      </c>
      <c r="G3381" t="s">
        <v>85</v>
      </c>
      <c r="H3381" s="6">
        <v>45688.562129629601</v>
      </c>
      <c r="I3381" s="8">
        <v>856.8</v>
      </c>
      <c r="J3381" s="8">
        <v>856.8</v>
      </c>
      <c r="K3381" t="s">
        <v>90</v>
      </c>
      <c r="L3381" t="s">
        <v>90</v>
      </c>
      <c r="M3381" t="s">
        <v>75</v>
      </c>
    </row>
    <row r="3382" spans="1:13" x14ac:dyDescent="0.25">
      <c r="A3382">
        <v>3379</v>
      </c>
      <c r="B3382" t="s">
        <v>5542</v>
      </c>
      <c r="C3382" s="5" t="s">
        <v>4461</v>
      </c>
      <c r="D3382" t="s">
        <v>4957</v>
      </c>
      <c r="E3382" s="5" t="s">
        <v>3448</v>
      </c>
      <c r="F3382" t="s">
        <v>75</v>
      </c>
      <c r="G3382" t="s">
        <v>85</v>
      </c>
      <c r="H3382" s="6">
        <v>45688.5626388889</v>
      </c>
      <c r="I3382" s="8">
        <v>856.8</v>
      </c>
      <c r="J3382" s="8">
        <v>856.8</v>
      </c>
      <c r="K3382" t="s">
        <v>90</v>
      </c>
      <c r="L3382" t="s">
        <v>90</v>
      </c>
      <c r="M3382" t="s">
        <v>75</v>
      </c>
    </row>
    <row r="3383" spans="1:13" x14ac:dyDescent="0.25">
      <c r="A3383">
        <v>3380</v>
      </c>
      <c r="B3383" t="s">
        <v>6333</v>
      </c>
      <c r="C3383" s="5" t="s">
        <v>4564</v>
      </c>
      <c r="D3383" t="s">
        <v>4411</v>
      </c>
      <c r="E3383" s="5" t="s">
        <v>3449</v>
      </c>
      <c r="F3383" t="s">
        <v>75</v>
      </c>
      <c r="G3383" t="s">
        <v>85</v>
      </c>
      <c r="H3383" s="6">
        <v>45688.567222222198</v>
      </c>
      <c r="I3383" s="8">
        <v>856.8</v>
      </c>
      <c r="J3383" s="8">
        <v>856.8</v>
      </c>
      <c r="K3383" t="s">
        <v>90</v>
      </c>
      <c r="L3383" t="s">
        <v>90</v>
      </c>
      <c r="M3383" t="s">
        <v>75</v>
      </c>
    </row>
    <row r="3384" spans="1:13" x14ac:dyDescent="0.25">
      <c r="A3384">
        <v>3381</v>
      </c>
      <c r="B3384" t="s">
        <v>6707</v>
      </c>
      <c r="C3384" s="5" t="s">
        <v>4365</v>
      </c>
      <c r="D3384" t="s">
        <v>4497</v>
      </c>
      <c r="E3384" s="5" t="s">
        <v>3450</v>
      </c>
      <c r="F3384" t="s">
        <v>75</v>
      </c>
      <c r="G3384" t="s">
        <v>85</v>
      </c>
      <c r="H3384" s="6">
        <v>45688.571504629603</v>
      </c>
      <c r="I3384" s="8">
        <v>856.8</v>
      </c>
      <c r="J3384" s="8">
        <v>856.8</v>
      </c>
      <c r="K3384" t="s">
        <v>90</v>
      </c>
      <c r="L3384" t="s">
        <v>90</v>
      </c>
      <c r="M3384" t="s">
        <v>75</v>
      </c>
    </row>
    <row r="3385" spans="1:13" x14ac:dyDescent="0.25">
      <c r="A3385">
        <v>3382</v>
      </c>
      <c r="B3385" t="s">
        <v>5542</v>
      </c>
      <c r="C3385" s="5" t="s">
        <v>4387</v>
      </c>
      <c r="D3385" t="s">
        <v>4434</v>
      </c>
      <c r="E3385" s="5" t="s">
        <v>3451</v>
      </c>
      <c r="F3385" t="s">
        <v>75</v>
      </c>
      <c r="G3385" t="s">
        <v>85</v>
      </c>
      <c r="H3385" s="6">
        <v>45688.572337963</v>
      </c>
      <c r="I3385" s="8">
        <v>856.8</v>
      </c>
      <c r="J3385" s="8">
        <v>856.8</v>
      </c>
      <c r="K3385" t="s">
        <v>90</v>
      </c>
      <c r="L3385" t="s">
        <v>90</v>
      </c>
      <c r="M3385" t="s">
        <v>75</v>
      </c>
    </row>
    <row r="3386" spans="1:13" x14ac:dyDescent="0.25">
      <c r="A3386">
        <v>3383</v>
      </c>
      <c r="B3386" t="s">
        <v>6708</v>
      </c>
      <c r="C3386" s="5" t="s">
        <v>5037</v>
      </c>
      <c r="D3386" t="s">
        <v>5230</v>
      </c>
      <c r="E3386" s="5" t="s">
        <v>3452</v>
      </c>
      <c r="F3386" t="s">
        <v>75</v>
      </c>
      <c r="G3386" t="s">
        <v>85</v>
      </c>
      <c r="H3386" s="6">
        <v>45688.574571759302</v>
      </c>
      <c r="I3386" s="8">
        <v>856.8</v>
      </c>
      <c r="J3386" s="8">
        <v>856.8</v>
      </c>
      <c r="K3386" t="s">
        <v>90</v>
      </c>
      <c r="L3386" t="s">
        <v>90</v>
      </c>
      <c r="M3386" t="s">
        <v>75</v>
      </c>
    </row>
    <row r="3387" spans="1:13" x14ac:dyDescent="0.25">
      <c r="A3387">
        <v>3384</v>
      </c>
      <c r="B3387" t="s">
        <v>5978</v>
      </c>
      <c r="C3387" s="5" t="s">
        <v>4517</v>
      </c>
      <c r="D3387" t="s">
        <v>4400</v>
      </c>
      <c r="E3387" s="5" t="s">
        <v>3453</v>
      </c>
      <c r="F3387" t="s">
        <v>75</v>
      </c>
      <c r="G3387" t="s">
        <v>85</v>
      </c>
      <c r="H3387" s="6">
        <v>45688.581574074102</v>
      </c>
      <c r="I3387" s="8">
        <v>856.8</v>
      </c>
      <c r="J3387" s="8">
        <v>856.8</v>
      </c>
      <c r="K3387" t="s">
        <v>90</v>
      </c>
      <c r="L3387" t="s">
        <v>90</v>
      </c>
      <c r="M3387" t="s">
        <v>75</v>
      </c>
    </row>
    <row r="3388" spans="1:13" x14ac:dyDescent="0.25">
      <c r="A3388">
        <v>3385</v>
      </c>
      <c r="B3388" t="s">
        <v>5956</v>
      </c>
      <c r="C3388" s="5" t="s">
        <v>4434</v>
      </c>
      <c r="D3388" t="s">
        <v>4383</v>
      </c>
      <c r="E3388" s="5" t="s">
        <v>3454</v>
      </c>
      <c r="F3388" t="s">
        <v>75</v>
      </c>
      <c r="G3388" t="s">
        <v>85</v>
      </c>
      <c r="H3388" s="6">
        <v>45688.582581018498</v>
      </c>
      <c r="I3388" s="8">
        <v>856.8</v>
      </c>
      <c r="J3388" s="8">
        <v>856.8</v>
      </c>
      <c r="K3388" t="s">
        <v>90</v>
      </c>
      <c r="L3388" t="s">
        <v>90</v>
      </c>
      <c r="M3388" t="s">
        <v>75</v>
      </c>
    </row>
    <row r="3389" spans="1:13" x14ac:dyDescent="0.25">
      <c r="A3389">
        <v>3386</v>
      </c>
      <c r="B3389" t="s">
        <v>6709</v>
      </c>
      <c r="C3389" s="5" t="s">
        <v>4509</v>
      </c>
      <c r="D3389" t="s">
        <v>5377</v>
      </c>
      <c r="E3389" s="5" t="s">
        <v>3455</v>
      </c>
      <c r="F3389" t="s">
        <v>75</v>
      </c>
      <c r="G3389" t="s">
        <v>85</v>
      </c>
      <c r="H3389" s="6">
        <v>45688.582916666703</v>
      </c>
      <c r="I3389" s="8">
        <v>856.8</v>
      </c>
      <c r="J3389" s="8">
        <v>856.8</v>
      </c>
      <c r="K3389" t="s">
        <v>90</v>
      </c>
      <c r="L3389" t="s">
        <v>90</v>
      </c>
      <c r="M3389" t="s">
        <v>75</v>
      </c>
    </row>
    <row r="3390" spans="1:13" x14ac:dyDescent="0.25">
      <c r="A3390">
        <v>3387</v>
      </c>
      <c r="B3390" t="s">
        <v>5942</v>
      </c>
      <c r="C3390" s="5" t="s">
        <v>4768</v>
      </c>
      <c r="D3390" t="s">
        <v>4385</v>
      </c>
      <c r="E3390" s="5" t="s">
        <v>3456</v>
      </c>
      <c r="F3390" t="s">
        <v>75</v>
      </c>
      <c r="G3390" t="s">
        <v>85</v>
      </c>
      <c r="H3390" s="6">
        <v>45688.5853935185</v>
      </c>
      <c r="I3390" s="8">
        <v>1814.4</v>
      </c>
      <c r="J3390" s="8">
        <v>1814.4</v>
      </c>
      <c r="K3390" t="s">
        <v>90</v>
      </c>
      <c r="L3390" t="s">
        <v>90</v>
      </c>
      <c r="M3390" t="s">
        <v>75</v>
      </c>
    </row>
    <row r="3391" spans="1:13" x14ac:dyDescent="0.25">
      <c r="A3391">
        <v>3388</v>
      </c>
      <c r="B3391" t="s">
        <v>6357</v>
      </c>
      <c r="C3391" s="5" t="s">
        <v>4362</v>
      </c>
      <c r="D3391" t="s">
        <v>7048</v>
      </c>
      <c r="E3391" s="5" t="s">
        <v>3457</v>
      </c>
      <c r="F3391" t="s">
        <v>75</v>
      </c>
      <c r="G3391" t="s">
        <v>85</v>
      </c>
      <c r="H3391" s="6">
        <v>45688.590636574103</v>
      </c>
      <c r="I3391" s="8">
        <v>856.8</v>
      </c>
      <c r="J3391" s="8">
        <v>856.8</v>
      </c>
      <c r="K3391" t="s">
        <v>90</v>
      </c>
      <c r="L3391" t="s">
        <v>90</v>
      </c>
      <c r="M3391" t="s">
        <v>75</v>
      </c>
    </row>
    <row r="3392" spans="1:13" x14ac:dyDescent="0.25">
      <c r="A3392">
        <v>3389</v>
      </c>
      <c r="B3392" t="s">
        <v>5832</v>
      </c>
      <c r="C3392" s="5" t="s">
        <v>4499</v>
      </c>
      <c r="D3392" t="s">
        <v>4351</v>
      </c>
      <c r="E3392" s="5" t="s">
        <v>3458</v>
      </c>
      <c r="F3392" t="s">
        <v>75</v>
      </c>
      <c r="G3392" t="s">
        <v>85</v>
      </c>
      <c r="H3392" s="6">
        <v>45688.603703703702</v>
      </c>
      <c r="I3392" s="8">
        <v>856.8</v>
      </c>
      <c r="J3392" s="8">
        <v>856.8</v>
      </c>
      <c r="K3392" t="s">
        <v>90</v>
      </c>
      <c r="L3392" t="s">
        <v>90</v>
      </c>
      <c r="M3392" t="s">
        <v>75</v>
      </c>
    </row>
    <row r="3393" spans="1:13" x14ac:dyDescent="0.25">
      <c r="A3393">
        <v>3390</v>
      </c>
      <c r="B3393" t="s">
        <v>5722</v>
      </c>
      <c r="C3393" s="5" t="s">
        <v>4499</v>
      </c>
      <c r="D3393" t="s">
        <v>4351</v>
      </c>
      <c r="E3393" s="5" t="s">
        <v>3459</v>
      </c>
      <c r="F3393" t="s">
        <v>75</v>
      </c>
      <c r="G3393" t="s">
        <v>85</v>
      </c>
      <c r="H3393" s="6">
        <v>45688.605034722197</v>
      </c>
      <c r="I3393" s="8">
        <v>856.8</v>
      </c>
      <c r="J3393" s="8">
        <v>856.8</v>
      </c>
      <c r="K3393" t="s">
        <v>90</v>
      </c>
      <c r="L3393" t="s">
        <v>90</v>
      </c>
      <c r="M3393" t="s">
        <v>75</v>
      </c>
    </row>
    <row r="3394" spans="1:13" x14ac:dyDescent="0.25">
      <c r="A3394">
        <v>3391</v>
      </c>
      <c r="B3394" t="s">
        <v>5722</v>
      </c>
      <c r="C3394" s="5" t="s">
        <v>4499</v>
      </c>
      <c r="D3394" t="s">
        <v>4351</v>
      </c>
      <c r="E3394" s="5" t="s">
        <v>3459</v>
      </c>
      <c r="F3394" t="s">
        <v>75</v>
      </c>
      <c r="G3394" t="s">
        <v>85</v>
      </c>
      <c r="H3394" s="6">
        <v>45688.606238425898</v>
      </c>
      <c r="I3394" s="8">
        <v>856.8</v>
      </c>
      <c r="J3394" s="8">
        <v>856.8</v>
      </c>
      <c r="K3394" t="s">
        <v>90</v>
      </c>
      <c r="L3394" t="s">
        <v>90</v>
      </c>
      <c r="M3394" t="s">
        <v>75</v>
      </c>
    </row>
    <row r="3395" spans="1:13" x14ac:dyDescent="0.25">
      <c r="A3395">
        <v>3392</v>
      </c>
      <c r="B3395" t="s">
        <v>5485</v>
      </c>
      <c r="C3395" s="5" t="s">
        <v>5038</v>
      </c>
      <c r="D3395" t="s">
        <v>5378</v>
      </c>
      <c r="E3395" s="5" t="s">
        <v>3460</v>
      </c>
      <c r="F3395" t="s">
        <v>75</v>
      </c>
      <c r="G3395" t="s">
        <v>85</v>
      </c>
      <c r="H3395" s="6">
        <v>45688.609849537002</v>
      </c>
      <c r="I3395" s="8">
        <v>856.8</v>
      </c>
      <c r="J3395" s="8">
        <v>856.8</v>
      </c>
      <c r="K3395" t="s">
        <v>90</v>
      </c>
      <c r="L3395" t="s">
        <v>90</v>
      </c>
      <c r="M3395" t="s">
        <v>75</v>
      </c>
    </row>
    <row r="3396" spans="1:13" x14ac:dyDescent="0.25">
      <c r="A3396">
        <v>3393</v>
      </c>
      <c r="B3396" t="s">
        <v>6710</v>
      </c>
      <c r="C3396" s="5" t="s">
        <v>4776</v>
      </c>
      <c r="D3396" t="s">
        <v>4374</v>
      </c>
      <c r="E3396" s="5" t="s">
        <v>3461</v>
      </c>
      <c r="F3396" t="s">
        <v>75</v>
      </c>
      <c r="G3396" t="s">
        <v>85</v>
      </c>
      <c r="H3396" s="6">
        <v>45688.614085648202</v>
      </c>
      <c r="I3396" s="8">
        <v>1202.4000000000001</v>
      </c>
      <c r="J3396" s="8">
        <v>1202.4000000000001</v>
      </c>
      <c r="K3396" t="s">
        <v>90</v>
      </c>
      <c r="L3396" t="s">
        <v>90</v>
      </c>
      <c r="M3396" t="s">
        <v>75</v>
      </c>
    </row>
    <row r="3397" spans="1:13" x14ac:dyDescent="0.25">
      <c r="A3397">
        <v>3394</v>
      </c>
      <c r="B3397" t="s">
        <v>6711</v>
      </c>
      <c r="C3397" s="5" t="s">
        <v>4361</v>
      </c>
      <c r="D3397" t="s">
        <v>4863</v>
      </c>
      <c r="E3397" s="5" t="s">
        <v>3462</v>
      </c>
      <c r="F3397" t="s">
        <v>75</v>
      </c>
      <c r="G3397" t="s">
        <v>85</v>
      </c>
      <c r="H3397" s="6">
        <v>45688.6144907407</v>
      </c>
      <c r="I3397" s="8">
        <v>856.8</v>
      </c>
      <c r="J3397" s="8">
        <v>856.8</v>
      </c>
      <c r="K3397" t="s">
        <v>90</v>
      </c>
      <c r="L3397" t="s">
        <v>90</v>
      </c>
      <c r="M3397" t="s">
        <v>75</v>
      </c>
    </row>
    <row r="3398" spans="1:13" x14ac:dyDescent="0.25">
      <c r="A3398">
        <v>3395</v>
      </c>
      <c r="B3398" t="s">
        <v>5425</v>
      </c>
      <c r="C3398" s="5" t="s">
        <v>4375</v>
      </c>
      <c r="D3398" t="s">
        <v>7049</v>
      </c>
      <c r="E3398" s="5" t="s">
        <v>3463</v>
      </c>
      <c r="F3398" t="s">
        <v>75</v>
      </c>
      <c r="G3398" t="s">
        <v>85</v>
      </c>
      <c r="H3398" s="6">
        <v>45688.614571759303</v>
      </c>
      <c r="I3398" s="8">
        <v>714</v>
      </c>
      <c r="J3398" s="8">
        <v>714</v>
      </c>
      <c r="K3398" t="s">
        <v>90</v>
      </c>
      <c r="L3398" t="s">
        <v>90</v>
      </c>
      <c r="M3398" t="s">
        <v>75</v>
      </c>
    </row>
    <row r="3399" spans="1:13" x14ac:dyDescent="0.25">
      <c r="A3399">
        <v>3396</v>
      </c>
      <c r="B3399" t="s">
        <v>6712</v>
      </c>
      <c r="C3399" s="5" t="s">
        <v>4487</v>
      </c>
      <c r="D3399" t="s">
        <v>4739</v>
      </c>
      <c r="E3399" s="5" t="s">
        <v>3464</v>
      </c>
      <c r="F3399" t="s">
        <v>75</v>
      </c>
      <c r="G3399" t="s">
        <v>85</v>
      </c>
      <c r="H3399" s="6">
        <v>45688.615532407399</v>
      </c>
      <c r="I3399" s="8">
        <v>59.5</v>
      </c>
      <c r="J3399" s="8">
        <v>59.5</v>
      </c>
      <c r="K3399" t="s">
        <v>90</v>
      </c>
      <c r="L3399" t="s">
        <v>90</v>
      </c>
      <c r="M3399" t="s">
        <v>75</v>
      </c>
    </row>
    <row r="3400" spans="1:13" x14ac:dyDescent="0.25">
      <c r="A3400">
        <v>3397</v>
      </c>
      <c r="B3400" t="s">
        <v>5542</v>
      </c>
      <c r="C3400" s="5" t="s">
        <v>4621</v>
      </c>
      <c r="D3400" t="s">
        <v>6955</v>
      </c>
      <c r="E3400" s="5" t="s">
        <v>3465</v>
      </c>
      <c r="F3400" t="s">
        <v>75</v>
      </c>
      <c r="G3400" t="s">
        <v>85</v>
      </c>
      <c r="H3400" s="6">
        <v>45688.617372685199</v>
      </c>
      <c r="I3400" s="8">
        <v>856.8</v>
      </c>
      <c r="J3400" s="8">
        <v>856.8</v>
      </c>
      <c r="K3400" t="s">
        <v>90</v>
      </c>
      <c r="L3400" t="s">
        <v>90</v>
      </c>
      <c r="M3400" t="s">
        <v>75</v>
      </c>
    </row>
    <row r="3401" spans="1:13" x14ac:dyDescent="0.25">
      <c r="A3401">
        <v>3398</v>
      </c>
      <c r="B3401" t="s">
        <v>5969</v>
      </c>
      <c r="C3401" s="5" t="s">
        <v>4372</v>
      </c>
      <c r="D3401" t="s">
        <v>4896</v>
      </c>
      <c r="E3401" s="5" t="s">
        <v>3466</v>
      </c>
      <c r="F3401" t="s">
        <v>75</v>
      </c>
      <c r="G3401" t="s">
        <v>85</v>
      </c>
      <c r="H3401" s="6">
        <v>45688.6187152778</v>
      </c>
      <c r="I3401" s="8">
        <v>856.8</v>
      </c>
      <c r="J3401" s="8">
        <v>856.8</v>
      </c>
      <c r="K3401" t="s">
        <v>90</v>
      </c>
      <c r="L3401" t="s">
        <v>90</v>
      </c>
      <c r="M3401" t="s">
        <v>75</v>
      </c>
    </row>
    <row r="3402" spans="1:13" x14ac:dyDescent="0.25">
      <c r="A3402">
        <v>3399</v>
      </c>
      <c r="B3402" t="s">
        <v>5496</v>
      </c>
      <c r="C3402" s="5" t="s">
        <v>4383</v>
      </c>
      <c r="D3402" t="s">
        <v>4389</v>
      </c>
      <c r="E3402" s="5" t="s">
        <v>3467</v>
      </c>
      <c r="F3402" t="s">
        <v>75</v>
      </c>
      <c r="G3402" t="s">
        <v>85</v>
      </c>
      <c r="H3402" s="6">
        <v>45688.621145833298</v>
      </c>
      <c r="I3402" s="8">
        <v>856.8</v>
      </c>
      <c r="J3402" s="8">
        <v>856.8</v>
      </c>
      <c r="K3402" t="s">
        <v>90</v>
      </c>
      <c r="L3402" t="s">
        <v>90</v>
      </c>
      <c r="M3402" t="s">
        <v>75</v>
      </c>
    </row>
    <row r="3403" spans="1:13" x14ac:dyDescent="0.25">
      <c r="A3403">
        <v>3400</v>
      </c>
      <c r="B3403" t="s">
        <v>6570</v>
      </c>
      <c r="C3403" s="5" t="s">
        <v>4400</v>
      </c>
      <c r="D3403" t="s">
        <v>4577</v>
      </c>
      <c r="E3403" s="5" t="s">
        <v>3468</v>
      </c>
      <c r="F3403" t="s">
        <v>75</v>
      </c>
      <c r="G3403" t="s">
        <v>85</v>
      </c>
      <c r="H3403" s="6">
        <v>45688.621516203697</v>
      </c>
      <c r="I3403" s="8">
        <v>856.8</v>
      </c>
      <c r="J3403" s="8">
        <v>856.8</v>
      </c>
      <c r="K3403" t="s">
        <v>90</v>
      </c>
      <c r="L3403" t="s">
        <v>90</v>
      </c>
      <c r="M3403" t="s">
        <v>75</v>
      </c>
    </row>
    <row r="3404" spans="1:13" x14ac:dyDescent="0.25">
      <c r="A3404">
        <v>3401</v>
      </c>
      <c r="B3404" t="s">
        <v>5542</v>
      </c>
      <c r="C3404" s="5" t="s">
        <v>4464</v>
      </c>
      <c r="D3404" t="s">
        <v>4389</v>
      </c>
      <c r="E3404" s="5" t="s">
        <v>3469</v>
      </c>
      <c r="F3404" t="s">
        <v>75</v>
      </c>
      <c r="G3404" t="s">
        <v>85</v>
      </c>
      <c r="H3404" s="6">
        <v>45688.621701388904</v>
      </c>
      <c r="I3404" s="8">
        <v>856.8</v>
      </c>
      <c r="J3404" s="8">
        <v>856.8</v>
      </c>
      <c r="K3404" t="s">
        <v>90</v>
      </c>
      <c r="L3404" t="s">
        <v>90</v>
      </c>
      <c r="M3404" t="s">
        <v>75</v>
      </c>
    </row>
    <row r="3405" spans="1:13" x14ac:dyDescent="0.25">
      <c r="A3405">
        <v>3402</v>
      </c>
      <c r="B3405" t="s">
        <v>5438</v>
      </c>
      <c r="C3405" s="5" t="s">
        <v>4568</v>
      </c>
      <c r="D3405" t="s">
        <v>4396</v>
      </c>
      <c r="E3405" s="5" t="s">
        <v>3470</v>
      </c>
      <c r="F3405" t="s">
        <v>75</v>
      </c>
      <c r="G3405" t="s">
        <v>85</v>
      </c>
      <c r="H3405" s="6">
        <v>45688.622002314798</v>
      </c>
      <c r="I3405" s="8">
        <v>856.8</v>
      </c>
      <c r="J3405" s="8">
        <v>856.8</v>
      </c>
      <c r="K3405" t="s">
        <v>90</v>
      </c>
      <c r="L3405" t="s">
        <v>90</v>
      </c>
      <c r="M3405" t="s">
        <v>75</v>
      </c>
    </row>
    <row r="3406" spans="1:13" x14ac:dyDescent="0.25">
      <c r="A3406">
        <v>3403</v>
      </c>
      <c r="B3406" t="s">
        <v>6133</v>
      </c>
      <c r="C3406" s="5" t="s">
        <v>4400</v>
      </c>
      <c r="D3406" t="s">
        <v>4632</v>
      </c>
      <c r="E3406" s="5" t="s">
        <v>3471</v>
      </c>
      <c r="F3406" t="s">
        <v>75</v>
      </c>
      <c r="G3406" t="s">
        <v>85</v>
      </c>
      <c r="H3406" s="6">
        <v>45688.623310185198</v>
      </c>
      <c r="I3406" s="8">
        <v>856.8</v>
      </c>
      <c r="J3406" s="8">
        <v>856.8</v>
      </c>
      <c r="K3406" t="s">
        <v>90</v>
      </c>
      <c r="L3406" t="s">
        <v>90</v>
      </c>
      <c r="M3406" t="s">
        <v>75</v>
      </c>
    </row>
    <row r="3407" spans="1:13" x14ac:dyDescent="0.25">
      <c r="A3407">
        <v>3404</v>
      </c>
      <c r="B3407" t="s">
        <v>5932</v>
      </c>
      <c r="C3407" s="5" t="s">
        <v>4365</v>
      </c>
      <c r="D3407" t="s">
        <v>4683</v>
      </c>
      <c r="E3407" s="5" t="s">
        <v>3472</v>
      </c>
      <c r="F3407" t="s">
        <v>75</v>
      </c>
      <c r="G3407" t="s">
        <v>85</v>
      </c>
      <c r="H3407" s="6">
        <v>45688.623981481498</v>
      </c>
      <c r="I3407" s="8">
        <v>856.8</v>
      </c>
      <c r="J3407" s="8">
        <v>856.8</v>
      </c>
      <c r="K3407" t="s">
        <v>90</v>
      </c>
      <c r="L3407" t="s">
        <v>90</v>
      </c>
      <c r="M3407" t="s">
        <v>75</v>
      </c>
    </row>
    <row r="3408" spans="1:13" x14ac:dyDescent="0.25">
      <c r="A3408">
        <v>3405</v>
      </c>
      <c r="B3408" t="s">
        <v>5490</v>
      </c>
      <c r="C3408" s="5" t="s">
        <v>4440</v>
      </c>
      <c r="D3408" t="s">
        <v>4351</v>
      </c>
      <c r="E3408" s="5" t="s">
        <v>3473</v>
      </c>
      <c r="F3408" t="s">
        <v>75</v>
      </c>
      <c r="G3408" t="s">
        <v>85</v>
      </c>
      <c r="H3408" s="6">
        <v>45688.624942129602</v>
      </c>
      <c r="I3408" s="8">
        <v>856.8</v>
      </c>
      <c r="J3408" s="8">
        <v>856.8</v>
      </c>
      <c r="K3408" t="s">
        <v>90</v>
      </c>
      <c r="L3408" t="s">
        <v>90</v>
      </c>
      <c r="M3408" t="s">
        <v>75</v>
      </c>
    </row>
    <row r="3409" spans="1:13" x14ac:dyDescent="0.25">
      <c r="A3409">
        <v>3406</v>
      </c>
      <c r="B3409" t="s">
        <v>6053</v>
      </c>
      <c r="C3409" s="5" t="s">
        <v>4475</v>
      </c>
      <c r="D3409" t="s">
        <v>4503</v>
      </c>
      <c r="E3409" s="5" t="s">
        <v>3474</v>
      </c>
      <c r="F3409" t="s">
        <v>75</v>
      </c>
      <c r="G3409" t="s">
        <v>85</v>
      </c>
      <c r="H3409" s="6">
        <v>45688.639351851903</v>
      </c>
      <c r="I3409" s="8">
        <v>856.8</v>
      </c>
      <c r="J3409" s="8">
        <v>856.8</v>
      </c>
      <c r="K3409" t="s">
        <v>90</v>
      </c>
      <c r="L3409" t="s">
        <v>90</v>
      </c>
      <c r="M3409" t="s">
        <v>75</v>
      </c>
    </row>
    <row r="3410" spans="1:13" x14ac:dyDescent="0.25">
      <c r="A3410">
        <v>3407</v>
      </c>
      <c r="B3410" t="s">
        <v>6445</v>
      </c>
      <c r="C3410" s="5" t="s">
        <v>4468</v>
      </c>
      <c r="D3410" t="s">
        <v>4364</v>
      </c>
      <c r="E3410" s="5" t="s">
        <v>3475</v>
      </c>
      <c r="F3410" t="s">
        <v>75</v>
      </c>
      <c r="G3410" t="s">
        <v>85</v>
      </c>
      <c r="H3410" s="6">
        <v>45688.641469907401</v>
      </c>
      <c r="I3410" s="8">
        <v>856.8</v>
      </c>
      <c r="J3410" s="8">
        <v>856.8</v>
      </c>
      <c r="K3410" t="s">
        <v>90</v>
      </c>
      <c r="L3410" t="s">
        <v>90</v>
      </c>
      <c r="M3410" t="s">
        <v>75</v>
      </c>
    </row>
    <row r="3411" spans="1:13" x14ac:dyDescent="0.25">
      <c r="A3411">
        <v>3408</v>
      </c>
      <c r="B3411" t="s">
        <v>6713</v>
      </c>
      <c r="C3411" s="5" t="s">
        <v>4364</v>
      </c>
      <c r="D3411" t="s">
        <v>4556</v>
      </c>
      <c r="E3411" s="5" t="s">
        <v>3476</v>
      </c>
      <c r="F3411" t="s">
        <v>75</v>
      </c>
      <c r="G3411" t="s">
        <v>85</v>
      </c>
      <c r="H3411" s="6">
        <v>45689.362708333298</v>
      </c>
      <c r="I3411" s="8">
        <v>818.4</v>
      </c>
      <c r="J3411" s="8">
        <v>818.4</v>
      </c>
      <c r="K3411" t="s">
        <v>90</v>
      </c>
      <c r="L3411" t="s">
        <v>90</v>
      </c>
      <c r="M3411" t="s">
        <v>75</v>
      </c>
    </row>
    <row r="3412" spans="1:13" x14ac:dyDescent="0.25">
      <c r="A3412">
        <v>3409</v>
      </c>
      <c r="B3412" t="s">
        <v>5796</v>
      </c>
      <c r="C3412" s="5" t="s">
        <v>4723</v>
      </c>
      <c r="D3412" t="s">
        <v>4439</v>
      </c>
      <c r="E3412" s="5" t="s">
        <v>3477</v>
      </c>
      <c r="F3412" t="s">
        <v>75</v>
      </c>
      <c r="G3412" t="s">
        <v>85</v>
      </c>
      <c r="H3412" s="6">
        <v>45689.379525463002</v>
      </c>
      <c r="I3412" s="8">
        <v>818.4</v>
      </c>
      <c r="J3412" s="8">
        <v>818.4</v>
      </c>
      <c r="K3412" t="s">
        <v>90</v>
      </c>
      <c r="L3412" t="s">
        <v>90</v>
      </c>
      <c r="M3412" t="s">
        <v>75</v>
      </c>
    </row>
    <row r="3413" spans="1:13" x14ac:dyDescent="0.25">
      <c r="A3413">
        <v>3410</v>
      </c>
      <c r="B3413" t="s">
        <v>5969</v>
      </c>
      <c r="C3413" s="5" t="s">
        <v>4378</v>
      </c>
      <c r="D3413" t="s">
        <v>5379</v>
      </c>
      <c r="E3413" s="5" t="s">
        <v>3478</v>
      </c>
      <c r="F3413" t="s">
        <v>75</v>
      </c>
      <c r="G3413" t="s">
        <v>85</v>
      </c>
      <c r="H3413" s="6">
        <v>45689.3825462963</v>
      </c>
      <c r="I3413" s="8">
        <v>818.4</v>
      </c>
      <c r="J3413" s="8">
        <v>818.4</v>
      </c>
      <c r="K3413" t="s">
        <v>90</v>
      </c>
      <c r="L3413" t="s">
        <v>90</v>
      </c>
      <c r="M3413" t="s">
        <v>75</v>
      </c>
    </row>
    <row r="3414" spans="1:13" x14ac:dyDescent="0.25">
      <c r="A3414">
        <v>3411</v>
      </c>
      <c r="B3414" t="s">
        <v>6714</v>
      </c>
      <c r="C3414" s="5" t="s">
        <v>4503</v>
      </c>
      <c r="D3414" t="s">
        <v>4519</v>
      </c>
      <c r="E3414" s="5" t="s">
        <v>3479</v>
      </c>
      <c r="F3414" t="s">
        <v>75</v>
      </c>
      <c r="G3414" t="s">
        <v>85</v>
      </c>
      <c r="H3414" s="6">
        <v>45689.421504629601</v>
      </c>
      <c r="I3414" s="8">
        <v>818.4</v>
      </c>
      <c r="J3414" s="8">
        <v>818.4</v>
      </c>
      <c r="K3414" t="s">
        <v>90</v>
      </c>
      <c r="L3414" t="s">
        <v>90</v>
      </c>
      <c r="M3414" t="s">
        <v>75</v>
      </c>
    </row>
    <row r="3415" spans="1:13" x14ac:dyDescent="0.25">
      <c r="A3415">
        <v>3412</v>
      </c>
      <c r="B3415" t="s">
        <v>5962</v>
      </c>
      <c r="C3415" s="5" t="s">
        <v>4481</v>
      </c>
      <c r="D3415" t="s">
        <v>4353</v>
      </c>
      <c r="E3415" s="5" t="s">
        <v>3480</v>
      </c>
      <c r="F3415" t="s">
        <v>75</v>
      </c>
      <c r="G3415" t="s">
        <v>85</v>
      </c>
      <c r="H3415" s="6">
        <v>45689.441724536999</v>
      </c>
      <c r="I3415" s="8">
        <v>818.4</v>
      </c>
      <c r="J3415" s="8">
        <v>818.4</v>
      </c>
      <c r="K3415" t="s">
        <v>90</v>
      </c>
      <c r="L3415" t="s">
        <v>90</v>
      </c>
      <c r="M3415" t="s">
        <v>75</v>
      </c>
    </row>
    <row r="3416" spans="1:13" x14ac:dyDescent="0.25">
      <c r="A3416">
        <v>3413</v>
      </c>
      <c r="B3416" t="s">
        <v>5546</v>
      </c>
      <c r="C3416" s="5" t="s">
        <v>4484</v>
      </c>
      <c r="D3416" t="s">
        <v>4798</v>
      </c>
      <c r="E3416" s="5" t="s">
        <v>3481</v>
      </c>
      <c r="F3416" t="s">
        <v>75</v>
      </c>
      <c r="G3416" t="s">
        <v>85</v>
      </c>
      <c r="H3416" s="6">
        <v>45689.458530092597</v>
      </c>
      <c r="I3416" s="8">
        <v>148.80000000000001</v>
      </c>
      <c r="J3416" s="8">
        <v>148.80000000000001</v>
      </c>
      <c r="K3416" t="s">
        <v>90</v>
      </c>
      <c r="L3416" t="s">
        <v>90</v>
      </c>
      <c r="M3416" t="s">
        <v>75</v>
      </c>
    </row>
    <row r="3417" spans="1:13" x14ac:dyDescent="0.25">
      <c r="A3417">
        <v>3414</v>
      </c>
      <c r="B3417" t="s">
        <v>5956</v>
      </c>
      <c r="C3417" s="5" t="s">
        <v>4434</v>
      </c>
      <c r="D3417" t="s">
        <v>4621</v>
      </c>
      <c r="E3417" s="5" t="s">
        <v>3482</v>
      </c>
      <c r="F3417" t="s">
        <v>75</v>
      </c>
      <c r="G3417" t="s">
        <v>85</v>
      </c>
      <c r="H3417" s="6">
        <v>45689.4706828704</v>
      </c>
      <c r="I3417" s="8">
        <v>818.4</v>
      </c>
      <c r="J3417" s="8">
        <v>818.4</v>
      </c>
      <c r="K3417" t="s">
        <v>90</v>
      </c>
      <c r="L3417" t="s">
        <v>90</v>
      </c>
      <c r="M3417" t="s">
        <v>75</v>
      </c>
    </row>
    <row r="3418" spans="1:13" x14ac:dyDescent="0.25">
      <c r="A3418">
        <v>3415</v>
      </c>
      <c r="B3418" t="s">
        <v>6715</v>
      </c>
      <c r="C3418" s="5" t="s">
        <v>4367</v>
      </c>
      <c r="D3418" t="s">
        <v>4574</v>
      </c>
      <c r="E3418" s="5" t="s">
        <v>3483</v>
      </c>
      <c r="F3418" t="s">
        <v>75</v>
      </c>
      <c r="G3418" t="s">
        <v>85</v>
      </c>
      <c r="H3418" s="6">
        <v>45689.473391203697</v>
      </c>
      <c r="I3418" s="8">
        <v>818.4</v>
      </c>
      <c r="J3418" s="8">
        <v>818.4</v>
      </c>
      <c r="K3418" t="s">
        <v>90</v>
      </c>
      <c r="L3418" t="s">
        <v>90</v>
      </c>
      <c r="M3418" t="s">
        <v>75</v>
      </c>
    </row>
    <row r="3419" spans="1:13" x14ac:dyDescent="0.25">
      <c r="A3419">
        <v>3416</v>
      </c>
      <c r="B3419" t="s">
        <v>5462</v>
      </c>
      <c r="C3419" s="5" t="s">
        <v>4481</v>
      </c>
      <c r="D3419" t="s">
        <v>5380</v>
      </c>
      <c r="E3419" s="5" t="s">
        <v>3484</v>
      </c>
      <c r="F3419" t="s">
        <v>75</v>
      </c>
      <c r="G3419" t="s">
        <v>85</v>
      </c>
      <c r="H3419" s="6">
        <v>45689.474421296298</v>
      </c>
      <c r="I3419" s="8">
        <v>74.400000000000006</v>
      </c>
      <c r="J3419" s="8">
        <v>74.400000000000006</v>
      </c>
      <c r="K3419" t="s">
        <v>90</v>
      </c>
      <c r="L3419" t="s">
        <v>90</v>
      </c>
      <c r="M3419" t="s">
        <v>75</v>
      </c>
    </row>
    <row r="3420" spans="1:13" x14ac:dyDescent="0.25">
      <c r="A3420">
        <v>3417</v>
      </c>
      <c r="B3420" t="s">
        <v>4591</v>
      </c>
      <c r="C3420" s="5" t="s">
        <v>4400</v>
      </c>
      <c r="D3420" t="s">
        <v>4594</v>
      </c>
      <c r="E3420" s="5" t="s">
        <v>3485</v>
      </c>
      <c r="F3420" t="s">
        <v>75</v>
      </c>
      <c r="G3420" t="s">
        <v>85</v>
      </c>
      <c r="H3420" s="6">
        <v>45689.475960648102</v>
      </c>
      <c r="I3420" s="8">
        <v>818.4</v>
      </c>
      <c r="J3420" s="8">
        <v>818.4</v>
      </c>
      <c r="K3420" t="s">
        <v>90</v>
      </c>
      <c r="L3420" t="s">
        <v>90</v>
      </c>
      <c r="M3420" t="s">
        <v>75</v>
      </c>
    </row>
    <row r="3421" spans="1:13" x14ac:dyDescent="0.25">
      <c r="A3421">
        <v>3418</v>
      </c>
      <c r="B3421" t="s">
        <v>4489</v>
      </c>
      <c r="C3421" s="5" t="s">
        <v>4367</v>
      </c>
      <c r="D3421" t="s">
        <v>4517</v>
      </c>
      <c r="E3421" s="5" t="s">
        <v>3486</v>
      </c>
      <c r="F3421" t="s">
        <v>75</v>
      </c>
      <c r="G3421" t="s">
        <v>85</v>
      </c>
      <c r="H3421" s="6">
        <v>45689.477557870399</v>
      </c>
      <c r="I3421" s="8">
        <v>818.4</v>
      </c>
      <c r="J3421" s="8">
        <v>818.4</v>
      </c>
      <c r="K3421" t="s">
        <v>90</v>
      </c>
      <c r="L3421" t="s">
        <v>90</v>
      </c>
      <c r="M3421" t="s">
        <v>75</v>
      </c>
    </row>
    <row r="3422" spans="1:13" x14ac:dyDescent="0.25">
      <c r="A3422">
        <v>3419</v>
      </c>
      <c r="B3422" t="s">
        <v>4854</v>
      </c>
      <c r="C3422" s="5" t="s">
        <v>4411</v>
      </c>
      <c r="D3422" t="s">
        <v>4433</v>
      </c>
      <c r="E3422" s="5" t="s">
        <v>3487</v>
      </c>
      <c r="F3422" t="s">
        <v>75</v>
      </c>
      <c r="G3422" t="s">
        <v>85</v>
      </c>
      <c r="H3422" s="6">
        <v>45689.478738425903</v>
      </c>
      <c r="I3422" s="8">
        <v>818.4</v>
      </c>
      <c r="J3422" s="8">
        <v>818.4</v>
      </c>
      <c r="K3422" t="s">
        <v>90</v>
      </c>
      <c r="L3422" t="s">
        <v>90</v>
      </c>
      <c r="M3422" t="s">
        <v>75</v>
      </c>
    </row>
    <row r="3423" spans="1:13" x14ac:dyDescent="0.25">
      <c r="A3423">
        <v>3420</v>
      </c>
      <c r="B3423" t="s">
        <v>5439</v>
      </c>
      <c r="C3423" s="5" t="s">
        <v>4730</v>
      </c>
      <c r="D3423" t="s">
        <v>4438</v>
      </c>
      <c r="E3423" s="5" t="s">
        <v>3488</v>
      </c>
      <c r="F3423" t="s">
        <v>75</v>
      </c>
      <c r="G3423" t="s">
        <v>85</v>
      </c>
      <c r="H3423" s="6">
        <v>45689.479097222204</v>
      </c>
      <c r="I3423" s="8">
        <v>818.4</v>
      </c>
      <c r="J3423" s="8">
        <v>818.4</v>
      </c>
      <c r="K3423" t="s">
        <v>90</v>
      </c>
      <c r="L3423" t="s">
        <v>90</v>
      </c>
      <c r="M3423" t="s">
        <v>75</v>
      </c>
    </row>
    <row r="3424" spans="1:13" x14ac:dyDescent="0.25">
      <c r="A3424">
        <v>3421</v>
      </c>
      <c r="B3424" t="s">
        <v>6183</v>
      </c>
      <c r="C3424" s="5" t="s">
        <v>4467</v>
      </c>
      <c r="D3424" t="s">
        <v>4365</v>
      </c>
      <c r="E3424" s="5" t="s">
        <v>3489</v>
      </c>
      <c r="F3424" t="s">
        <v>75</v>
      </c>
      <c r="G3424" t="s">
        <v>85</v>
      </c>
      <c r="H3424" s="6">
        <v>45689.479687500003</v>
      </c>
      <c r="I3424" s="8">
        <v>148.80000000000001</v>
      </c>
      <c r="J3424" s="8">
        <v>148.80000000000001</v>
      </c>
      <c r="K3424" t="s">
        <v>90</v>
      </c>
      <c r="L3424" t="s">
        <v>90</v>
      </c>
      <c r="M3424" t="s">
        <v>75</v>
      </c>
    </row>
    <row r="3425" spans="1:13" x14ac:dyDescent="0.25">
      <c r="A3425">
        <v>3422</v>
      </c>
      <c r="B3425" t="s">
        <v>5565</v>
      </c>
      <c r="C3425" s="5" t="s">
        <v>4600</v>
      </c>
      <c r="D3425" t="s">
        <v>4465</v>
      </c>
      <c r="E3425" s="5" t="s">
        <v>3490</v>
      </c>
      <c r="F3425" t="s">
        <v>75</v>
      </c>
      <c r="G3425" t="s">
        <v>85</v>
      </c>
      <c r="H3425" s="6">
        <v>45689.495543981502</v>
      </c>
      <c r="I3425" s="8">
        <v>818.4</v>
      </c>
      <c r="J3425" s="8">
        <v>818.4</v>
      </c>
      <c r="K3425" t="s">
        <v>90</v>
      </c>
      <c r="L3425" t="s">
        <v>90</v>
      </c>
      <c r="M3425" t="s">
        <v>75</v>
      </c>
    </row>
    <row r="3426" spans="1:13" x14ac:dyDescent="0.25">
      <c r="A3426">
        <v>3423</v>
      </c>
      <c r="B3426" t="s">
        <v>5826</v>
      </c>
      <c r="C3426" s="5" t="s">
        <v>5010</v>
      </c>
      <c r="D3426" t="s">
        <v>4415</v>
      </c>
      <c r="E3426" s="5" t="s">
        <v>3491</v>
      </c>
      <c r="F3426" t="s">
        <v>75</v>
      </c>
      <c r="G3426" t="s">
        <v>85</v>
      </c>
      <c r="H3426" s="6">
        <v>45689.4993287037</v>
      </c>
      <c r="I3426" s="8">
        <v>818.4</v>
      </c>
      <c r="J3426" s="8">
        <v>818.4</v>
      </c>
      <c r="K3426" t="s">
        <v>90</v>
      </c>
      <c r="L3426" t="s">
        <v>90</v>
      </c>
      <c r="M3426" t="s">
        <v>75</v>
      </c>
    </row>
    <row r="3427" spans="1:13" x14ac:dyDescent="0.25">
      <c r="A3427">
        <v>3424</v>
      </c>
      <c r="B3427" t="s">
        <v>6716</v>
      </c>
      <c r="C3427" s="5" t="s">
        <v>5039</v>
      </c>
      <c r="D3427" t="s">
        <v>4385</v>
      </c>
      <c r="E3427" s="5" t="s">
        <v>3492</v>
      </c>
      <c r="F3427" t="s">
        <v>75</v>
      </c>
      <c r="G3427" t="s">
        <v>85</v>
      </c>
      <c r="H3427" s="6">
        <v>45689.503078703703</v>
      </c>
      <c r="I3427" s="8">
        <v>818.4</v>
      </c>
      <c r="J3427" s="8">
        <v>818.4</v>
      </c>
      <c r="K3427" t="s">
        <v>90</v>
      </c>
      <c r="L3427" t="s">
        <v>90</v>
      </c>
      <c r="M3427" t="s">
        <v>75</v>
      </c>
    </row>
    <row r="3428" spans="1:13" x14ac:dyDescent="0.25">
      <c r="A3428">
        <v>3425</v>
      </c>
      <c r="B3428" t="s">
        <v>6717</v>
      </c>
      <c r="C3428" s="5" t="s">
        <v>4762</v>
      </c>
      <c r="D3428" t="s">
        <v>4693</v>
      </c>
      <c r="E3428" s="5" t="s">
        <v>3493</v>
      </c>
      <c r="F3428" t="s">
        <v>75</v>
      </c>
      <c r="G3428" t="s">
        <v>85</v>
      </c>
      <c r="H3428" s="6">
        <v>45689.507581018501</v>
      </c>
      <c r="I3428" s="8">
        <v>74.400000000000006</v>
      </c>
      <c r="J3428" s="8">
        <v>74.400000000000006</v>
      </c>
      <c r="K3428" t="s">
        <v>90</v>
      </c>
      <c r="L3428" t="s">
        <v>90</v>
      </c>
      <c r="M3428" t="s">
        <v>75</v>
      </c>
    </row>
    <row r="3429" spans="1:13" x14ac:dyDescent="0.25">
      <c r="A3429">
        <v>3426</v>
      </c>
      <c r="B3429" t="s">
        <v>6044</v>
      </c>
      <c r="C3429" s="5" t="s">
        <v>4500</v>
      </c>
      <c r="D3429" t="s">
        <v>4400</v>
      </c>
      <c r="E3429" s="5" t="s">
        <v>3494</v>
      </c>
      <c r="F3429" t="s">
        <v>75</v>
      </c>
      <c r="G3429" t="s">
        <v>85</v>
      </c>
      <c r="H3429" s="6">
        <v>45689.510312500002</v>
      </c>
      <c r="I3429" s="8">
        <v>818.4</v>
      </c>
      <c r="J3429" s="8">
        <v>818.4</v>
      </c>
      <c r="K3429" t="s">
        <v>90</v>
      </c>
      <c r="L3429" t="s">
        <v>90</v>
      </c>
      <c r="M3429" t="s">
        <v>75</v>
      </c>
    </row>
    <row r="3430" spans="1:13" x14ac:dyDescent="0.25">
      <c r="A3430">
        <v>3427</v>
      </c>
      <c r="B3430" t="s">
        <v>5636</v>
      </c>
      <c r="C3430" s="5" t="s">
        <v>4437</v>
      </c>
      <c r="D3430" t="s">
        <v>4842</v>
      </c>
      <c r="E3430" s="5" t="s">
        <v>1355</v>
      </c>
      <c r="F3430" t="s">
        <v>75</v>
      </c>
      <c r="G3430" t="s">
        <v>85</v>
      </c>
      <c r="H3430" s="6">
        <v>45689.526990740698</v>
      </c>
      <c r="I3430" s="8">
        <v>74.400000000000006</v>
      </c>
      <c r="J3430" s="8">
        <v>74.400000000000006</v>
      </c>
      <c r="K3430" t="s">
        <v>90</v>
      </c>
      <c r="L3430" t="s">
        <v>90</v>
      </c>
      <c r="M3430" t="s">
        <v>75</v>
      </c>
    </row>
    <row r="3431" spans="1:13" x14ac:dyDescent="0.25">
      <c r="A3431">
        <v>3428</v>
      </c>
      <c r="B3431" t="s">
        <v>6718</v>
      </c>
      <c r="C3431" s="5" t="s">
        <v>4368</v>
      </c>
      <c r="D3431" t="s">
        <v>4511</v>
      </c>
      <c r="E3431" s="5" t="s">
        <v>3495</v>
      </c>
      <c r="F3431" t="s">
        <v>75</v>
      </c>
      <c r="G3431" t="s">
        <v>85</v>
      </c>
      <c r="H3431" s="6">
        <v>45689.534050925897</v>
      </c>
      <c r="I3431" s="8">
        <v>818.4</v>
      </c>
      <c r="J3431" s="8">
        <v>818.4</v>
      </c>
      <c r="K3431" t="s">
        <v>90</v>
      </c>
      <c r="L3431" t="s">
        <v>90</v>
      </c>
      <c r="M3431" t="s">
        <v>75</v>
      </c>
    </row>
    <row r="3432" spans="1:13" x14ac:dyDescent="0.25">
      <c r="A3432">
        <v>3429</v>
      </c>
      <c r="B3432" t="s">
        <v>6719</v>
      </c>
      <c r="C3432" s="5" t="s">
        <v>4437</v>
      </c>
      <c r="D3432" t="s">
        <v>4387</v>
      </c>
      <c r="E3432" s="5" t="s">
        <v>3496</v>
      </c>
      <c r="F3432" t="s">
        <v>75</v>
      </c>
      <c r="G3432" t="s">
        <v>85</v>
      </c>
      <c r="H3432" s="6">
        <v>45689.535752314798</v>
      </c>
      <c r="I3432" s="8">
        <v>341</v>
      </c>
      <c r="J3432" s="8">
        <v>341</v>
      </c>
      <c r="K3432" t="s">
        <v>90</v>
      </c>
      <c r="L3432" t="s">
        <v>90</v>
      </c>
      <c r="M3432" t="s">
        <v>75</v>
      </c>
    </row>
    <row r="3433" spans="1:13" x14ac:dyDescent="0.25">
      <c r="A3433">
        <v>3430</v>
      </c>
      <c r="B3433" t="s">
        <v>5712</v>
      </c>
      <c r="C3433" s="5" t="s">
        <v>4468</v>
      </c>
      <c r="D3433" t="s">
        <v>4440</v>
      </c>
      <c r="E3433" s="5" t="s">
        <v>3497</v>
      </c>
      <c r="F3433" t="s">
        <v>75</v>
      </c>
      <c r="G3433" t="s">
        <v>85</v>
      </c>
      <c r="H3433" s="6">
        <v>45689.5366319444</v>
      </c>
      <c r="I3433" s="8">
        <v>818.4</v>
      </c>
      <c r="J3433" s="8">
        <v>818.4</v>
      </c>
      <c r="K3433" t="s">
        <v>90</v>
      </c>
      <c r="L3433" t="s">
        <v>90</v>
      </c>
      <c r="M3433" t="s">
        <v>75</v>
      </c>
    </row>
    <row r="3434" spans="1:13" x14ac:dyDescent="0.25">
      <c r="A3434">
        <v>3431</v>
      </c>
      <c r="B3434" t="s">
        <v>5007</v>
      </c>
      <c r="C3434" s="5" t="s">
        <v>4370</v>
      </c>
      <c r="D3434" t="s">
        <v>4468</v>
      </c>
      <c r="E3434" s="5" t="s">
        <v>3498</v>
      </c>
      <c r="F3434" t="s">
        <v>75</v>
      </c>
      <c r="G3434" t="s">
        <v>85</v>
      </c>
      <c r="H3434" s="6">
        <v>45689.710763888899</v>
      </c>
      <c r="I3434" s="8">
        <v>818.4</v>
      </c>
      <c r="J3434" s="8">
        <v>818.4</v>
      </c>
      <c r="K3434" t="s">
        <v>90</v>
      </c>
      <c r="L3434" t="s">
        <v>90</v>
      </c>
      <c r="M3434" t="s">
        <v>75</v>
      </c>
    </row>
    <row r="3435" spans="1:13" x14ac:dyDescent="0.25">
      <c r="A3435">
        <v>3432</v>
      </c>
      <c r="B3435" t="s">
        <v>5670</v>
      </c>
      <c r="C3435" s="5" t="s">
        <v>4367</v>
      </c>
      <c r="D3435" t="s">
        <v>4365</v>
      </c>
      <c r="E3435" s="5" t="s">
        <v>3499</v>
      </c>
      <c r="F3435" t="s">
        <v>75</v>
      </c>
      <c r="G3435" t="s">
        <v>85</v>
      </c>
      <c r="H3435" s="6">
        <v>45690.625462962998</v>
      </c>
      <c r="I3435" s="8">
        <v>1544.4</v>
      </c>
      <c r="J3435" s="8">
        <v>1544.4</v>
      </c>
      <c r="K3435" t="s">
        <v>90</v>
      </c>
      <c r="L3435" t="s">
        <v>90</v>
      </c>
      <c r="M3435" t="s">
        <v>75</v>
      </c>
    </row>
    <row r="3436" spans="1:13" x14ac:dyDescent="0.25">
      <c r="A3436">
        <v>3433</v>
      </c>
      <c r="B3436" t="s">
        <v>5461</v>
      </c>
      <c r="C3436" s="5" t="s">
        <v>4374</v>
      </c>
      <c r="D3436" t="s">
        <v>4353</v>
      </c>
      <c r="E3436" s="5" t="s">
        <v>3500</v>
      </c>
      <c r="F3436" t="s">
        <v>75</v>
      </c>
      <c r="G3436" t="s">
        <v>85</v>
      </c>
      <c r="H3436" s="6">
        <v>45690.666886574101</v>
      </c>
      <c r="I3436" s="8">
        <v>818.4</v>
      </c>
      <c r="J3436" s="8">
        <v>818.4</v>
      </c>
      <c r="K3436" t="s">
        <v>90</v>
      </c>
      <c r="L3436" t="s">
        <v>90</v>
      </c>
      <c r="M3436" t="s">
        <v>75</v>
      </c>
    </row>
    <row r="3437" spans="1:13" x14ac:dyDescent="0.25">
      <c r="A3437">
        <v>3434</v>
      </c>
      <c r="B3437" t="s">
        <v>5499</v>
      </c>
      <c r="C3437" s="5" t="s">
        <v>4378</v>
      </c>
      <c r="D3437" t="s">
        <v>4508</v>
      </c>
      <c r="E3437" s="5" t="s">
        <v>3501</v>
      </c>
      <c r="F3437" t="s">
        <v>75</v>
      </c>
      <c r="G3437" t="s">
        <v>85</v>
      </c>
      <c r="H3437" s="6">
        <v>45690.676874999997</v>
      </c>
      <c r="I3437" s="8">
        <v>818.4</v>
      </c>
      <c r="J3437" s="8">
        <v>818.4</v>
      </c>
      <c r="K3437" t="s">
        <v>90</v>
      </c>
      <c r="L3437" t="s">
        <v>90</v>
      </c>
      <c r="M3437" t="s">
        <v>75</v>
      </c>
    </row>
    <row r="3438" spans="1:13" x14ac:dyDescent="0.25">
      <c r="A3438">
        <v>3435</v>
      </c>
      <c r="B3438" t="s">
        <v>5590</v>
      </c>
      <c r="C3438" s="5" t="s">
        <v>4369</v>
      </c>
      <c r="D3438" t="s">
        <v>4498</v>
      </c>
      <c r="E3438" s="5" t="s">
        <v>3502</v>
      </c>
      <c r="F3438" t="s">
        <v>75</v>
      </c>
      <c r="G3438" t="s">
        <v>85</v>
      </c>
      <c r="H3438" s="6">
        <v>45690.730451388903</v>
      </c>
      <c r="I3438" s="8">
        <v>818.4</v>
      </c>
      <c r="J3438" s="8">
        <v>818.4</v>
      </c>
      <c r="K3438" t="s">
        <v>90</v>
      </c>
      <c r="L3438" t="s">
        <v>90</v>
      </c>
      <c r="M3438" t="s">
        <v>75</v>
      </c>
    </row>
    <row r="3439" spans="1:13" x14ac:dyDescent="0.25">
      <c r="A3439">
        <v>3436</v>
      </c>
      <c r="B3439" t="s">
        <v>5431</v>
      </c>
      <c r="C3439" s="5" t="s">
        <v>4400</v>
      </c>
      <c r="D3439" t="s">
        <v>4464</v>
      </c>
      <c r="E3439" s="5" t="s">
        <v>3503</v>
      </c>
      <c r="F3439" t="s">
        <v>75</v>
      </c>
      <c r="G3439" t="s">
        <v>85</v>
      </c>
      <c r="H3439" s="6">
        <v>45690.731689814798</v>
      </c>
      <c r="I3439" s="8">
        <v>818.4</v>
      </c>
      <c r="J3439" s="8">
        <v>818.4</v>
      </c>
      <c r="K3439" t="s">
        <v>90</v>
      </c>
      <c r="L3439" t="s">
        <v>90</v>
      </c>
      <c r="M3439" t="s">
        <v>75</v>
      </c>
    </row>
    <row r="3440" spans="1:13" x14ac:dyDescent="0.25">
      <c r="A3440">
        <v>3437</v>
      </c>
      <c r="B3440" t="s">
        <v>4485</v>
      </c>
      <c r="C3440" s="5" t="s">
        <v>4573</v>
      </c>
      <c r="D3440" t="s">
        <v>4500</v>
      </c>
      <c r="E3440" s="5" t="s">
        <v>3504</v>
      </c>
      <c r="F3440" t="s">
        <v>75</v>
      </c>
      <c r="G3440" t="s">
        <v>85</v>
      </c>
      <c r="H3440" s="6">
        <v>45692.361550925903</v>
      </c>
      <c r="I3440" s="8">
        <v>818.4</v>
      </c>
      <c r="J3440" s="8">
        <v>818.4</v>
      </c>
      <c r="K3440" t="s">
        <v>90</v>
      </c>
      <c r="L3440" t="s">
        <v>90</v>
      </c>
      <c r="M3440" t="s">
        <v>75</v>
      </c>
    </row>
    <row r="3441" spans="1:13" x14ac:dyDescent="0.25">
      <c r="A3441">
        <v>3438</v>
      </c>
      <c r="B3441" t="s">
        <v>5461</v>
      </c>
      <c r="C3441" s="5" t="s">
        <v>4751</v>
      </c>
      <c r="D3441" t="s">
        <v>4481</v>
      </c>
      <c r="E3441" s="5" t="s">
        <v>3505</v>
      </c>
      <c r="F3441" t="s">
        <v>75</v>
      </c>
      <c r="G3441" t="s">
        <v>85</v>
      </c>
      <c r="H3441" s="6">
        <v>45692.393043981501</v>
      </c>
      <c r="I3441" s="8">
        <v>818.4</v>
      </c>
      <c r="J3441" s="8">
        <v>818.4</v>
      </c>
      <c r="K3441" t="s">
        <v>90</v>
      </c>
      <c r="L3441" t="s">
        <v>90</v>
      </c>
      <c r="M3441" t="s">
        <v>75</v>
      </c>
    </row>
    <row r="3442" spans="1:13" x14ac:dyDescent="0.25">
      <c r="A3442">
        <v>3439</v>
      </c>
      <c r="B3442" t="s">
        <v>4920</v>
      </c>
      <c r="C3442" s="5" t="s">
        <v>4375</v>
      </c>
      <c r="D3442" t="s">
        <v>4472</v>
      </c>
      <c r="E3442" s="5" t="s">
        <v>3506</v>
      </c>
      <c r="F3442" t="s">
        <v>75</v>
      </c>
      <c r="G3442" t="s">
        <v>85</v>
      </c>
      <c r="H3442" s="6">
        <v>45692.398217592599</v>
      </c>
      <c r="I3442" s="8">
        <v>818.4</v>
      </c>
      <c r="J3442" s="8">
        <v>818.4</v>
      </c>
      <c r="K3442" t="s">
        <v>90</v>
      </c>
      <c r="L3442" t="s">
        <v>90</v>
      </c>
      <c r="M3442" t="s">
        <v>75</v>
      </c>
    </row>
    <row r="3443" spans="1:13" x14ac:dyDescent="0.25">
      <c r="A3443">
        <v>3440</v>
      </c>
      <c r="B3443" t="s">
        <v>5462</v>
      </c>
      <c r="C3443" s="5" t="s">
        <v>5040</v>
      </c>
      <c r="D3443" t="s">
        <v>4468</v>
      </c>
      <c r="E3443" s="5" t="s">
        <v>3507</v>
      </c>
      <c r="F3443" t="s">
        <v>75</v>
      </c>
      <c r="G3443" t="s">
        <v>85</v>
      </c>
      <c r="H3443" s="6">
        <v>45692.399629629603</v>
      </c>
      <c r="I3443" s="8">
        <v>818.4</v>
      </c>
      <c r="J3443" s="8">
        <v>818.4</v>
      </c>
      <c r="K3443" t="s">
        <v>90</v>
      </c>
      <c r="L3443" t="s">
        <v>90</v>
      </c>
      <c r="M3443" t="s">
        <v>75</v>
      </c>
    </row>
    <row r="3444" spans="1:13" x14ac:dyDescent="0.25">
      <c r="A3444">
        <v>3441</v>
      </c>
      <c r="B3444" t="s">
        <v>6044</v>
      </c>
      <c r="C3444" s="5" t="s">
        <v>4429</v>
      </c>
      <c r="D3444" t="s">
        <v>4392</v>
      </c>
      <c r="E3444" s="5" t="s">
        <v>3508</v>
      </c>
      <c r="F3444" t="s">
        <v>75</v>
      </c>
      <c r="G3444" t="s">
        <v>85</v>
      </c>
      <c r="H3444" s="6">
        <v>45692.401307870401</v>
      </c>
      <c r="I3444" s="8">
        <v>74.400000000000006</v>
      </c>
      <c r="J3444" s="8">
        <v>74.400000000000006</v>
      </c>
      <c r="K3444" t="s">
        <v>90</v>
      </c>
      <c r="L3444" t="s">
        <v>90</v>
      </c>
      <c r="M3444" t="s">
        <v>75</v>
      </c>
    </row>
    <row r="3445" spans="1:13" x14ac:dyDescent="0.25">
      <c r="A3445">
        <v>3442</v>
      </c>
      <c r="B3445" t="s">
        <v>5481</v>
      </c>
      <c r="C3445" s="5" t="s">
        <v>4526</v>
      </c>
      <c r="D3445" t="s">
        <v>5381</v>
      </c>
      <c r="E3445" s="5" t="s">
        <v>3509</v>
      </c>
      <c r="F3445" t="s">
        <v>75</v>
      </c>
      <c r="G3445" t="s">
        <v>85</v>
      </c>
      <c r="H3445" s="6">
        <v>45692.408935185202</v>
      </c>
      <c r="I3445" s="8">
        <v>818.4</v>
      </c>
      <c r="J3445" s="8">
        <v>818.4</v>
      </c>
      <c r="K3445" t="s">
        <v>90</v>
      </c>
      <c r="L3445" t="s">
        <v>90</v>
      </c>
      <c r="M3445" t="s">
        <v>75</v>
      </c>
    </row>
    <row r="3446" spans="1:13" x14ac:dyDescent="0.25">
      <c r="A3446">
        <v>3443</v>
      </c>
      <c r="B3446" t="s">
        <v>5461</v>
      </c>
      <c r="C3446" s="5" t="s">
        <v>4367</v>
      </c>
      <c r="D3446" t="s">
        <v>4370</v>
      </c>
      <c r="E3446" s="5" t="s">
        <v>3510</v>
      </c>
      <c r="F3446" t="s">
        <v>75</v>
      </c>
      <c r="G3446" t="s">
        <v>85</v>
      </c>
      <c r="H3446" s="6">
        <v>45692.411041666703</v>
      </c>
      <c r="I3446" s="8">
        <v>74.400000000000006</v>
      </c>
      <c r="J3446" s="8">
        <v>74.400000000000006</v>
      </c>
      <c r="K3446" t="s">
        <v>90</v>
      </c>
      <c r="L3446" t="s">
        <v>90</v>
      </c>
      <c r="M3446" t="s">
        <v>75</v>
      </c>
    </row>
    <row r="3447" spans="1:13" x14ac:dyDescent="0.25">
      <c r="A3447">
        <v>3444</v>
      </c>
      <c r="B3447" t="s">
        <v>5951</v>
      </c>
      <c r="C3447" s="5" t="s">
        <v>4396</v>
      </c>
      <c r="D3447" t="s">
        <v>5374</v>
      </c>
      <c r="E3447" s="5" t="s">
        <v>3511</v>
      </c>
      <c r="F3447" t="s">
        <v>75</v>
      </c>
      <c r="G3447" t="s">
        <v>85</v>
      </c>
      <c r="H3447" s="6">
        <v>45692.414988425902</v>
      </c>
      <c r="I3447" s="8">
        <v>148.80000000000001</v>
      </c>
      <c r="J3447" s="8">
        <v>148.80000000000001</v>
      </c>
      <c r="K3447" t="s">
        <v>90</v>
      </c>
      <c r="L3447" t="s">
        <v>90</v>
      </c>
      <c r="M3447" t="s">
        <v>75</v>
      </c>
    </row>
    <row r="3448" spans="1:13" x14ac:dyDescent="0.25">
      <c r="A3448">
        <v>3445</v>
      </c>
      <c r="B3448" t="s">
        <v>4730</v>
      </c>
      <c r="C3448" s="5" t="s">
        <v>4430</v>
      </c>
      <c r="D3448" t="s">
        <v>4400</v>
      </c>
      <c r="E3448" s="5" t="s">
        <v>3512</v>
      </c>
      <c r="F3448" t="s">
        <v>75</v>
      </c>
      <c r="G3448" t="s">
        <v>85</v>
      </c>
      <c r="H3448" s="6">
        <v>45692.424490740697</v>
      </c>
      <c r="I3448" s="8">
        <v>818.4</v>
      </c>
      <c r="J3448" s="8">
        <v>818.4</v>
      </c>
      <c r="K3448" t="s">
        <v>90</v>
      </c>
      <c r="L3448" t="s">
        <v>90</v>
      </c>
      <c r="M3448" t="s">
        <v>75</v>
      </c>
    </row>
    <row r="3449" spans="1:13" x14ac:dyDescent="0.25">
      <c r="A3449">
        <v>3446</v>
      </c>
      <c r="B3449" t="s">
        <v>5512</v>
      </c>
      <c r="C3449" s="5" t="s">
        <v>4581</v>
      </c>
      <c r="D3449" t="s">
        <v>4389</v>
      </c>
      <c r="E3449" s="5" t="s">
        <v>3513</v>
      </c>
      <c r="F3449" t="s">
        <v>75</v>
      </c>
      <c r="G3449" t="s">
        <v>85</v>
      </c>
      <c r="H3449" s="6">
        <v>45692.426168981503</v>
      </c>
      <c r="I3449" s="8">
        <v>818.4</v>
      </c>
      <c r="J3449" s="8">
        <v>818.4</v>
      </c>
      <c r="K3449" t="s">
        <v>90</v>
      </c>
      <c r="L3449" t="s">
        <v>90</v>
      </c>
      <c r="M3449" t="s">
        <v>75</v>
      </c>
    </row>
    <row r="3450" spans="1:13" x14ac:dyDescent="0.25">
      <c r="A3450">
        <v>3447</v>
      </c>
      <c r="B3450" t="s">
        <v>6720</v>
      </c>
      <c r="C3450" s="5" t="s">
        <v>4715</v>
      </c>
      <c r="D3450" t="s">
        <v>5382</v>
      </c>
      <c r="E3450" s="5" t="s">
        <v>3514</v>
      </c>
      <c r="F3450" t="s">
        <v>75</v>
      </c>
      <c r="G3450" t="s">
        <v>85</v>
      </c>
      <c r="H3450" s="6">
        <v>45692.429305555597</v>
      </c>
      <c r="I3450" s="8">
        <v>818.4</v>
      </c>
      <c r="J3450" s="8">
        <v>818.4</v>
      </c>
      <c r="K3450" t="s">
        <v>90</v>
      </c>
      <c r="L3450" t="s">
        <v>90</v>
      </c>
      <c r="M3450" t="s">
        <v>75</v>
      </c>
    </row>
    <row r="3451" spans="1:13" x14ac:dyDescent="0.25">
      <c r="A3451">
        <v>3448</v>
      </c>
      <c r="B3451" t="s">
        <v>5307</v>
      </c>
      <c r="C3451" s="5" t="s">
        <v>4367</v>
      </c>
      <c r="D3451" t="s">
        <v>4387</v>
      </c>
      <c r="E3451" s="5" t="s">
        <v>3515</v>
      </c>
      <c r="F3451" t="s">
        <v>75</v>
      </c>
      <c r="G3451" t="s">
        <v>85</v>
      </c>
      <c r="H3451" s="6">
        <v>45692.442013888904</v>
      </c>
      <c r="I3451" s="8">
        <v>818.4</v>
      </c>
      <c r="J3451" s="8">
        <v>818.4</v>
      </c>
      <c r="K3451" t="s">
        <v>90</v>
      </c>
      <c r="L3451" t="s">
        <v>90</v>
      </c>
      <c r="M3451" t="s">
        <v>75</v>
      </c>
    </row>
    <row r="3452" spans="1:13" x14ac:dyDescent="0.25">
      <c r="A3452">
        <v>3449</v>
      </c>
      <c r="B3452" t="s">
        <v>5057</v>
      </c>
      <c r="C3452" s="5" t="s">
        <v>4500</v>
      </c>
      <c r="D3452" t="s">
        <v>4842</v>
      </c>
      <c r="E3452" s="5" t="s">
        <v>3516</v>
      </c>
      <c r="F3452" t="s">
        <v>75</v>
      </c>
      <c r="G3452" t="s">
        <v>85</v>
      </c>
      <c r="H3452" s="6">
        <v>45692.445011574098</v>
      </c>
      <c r="I3452" s="8">
        <v>818.4</v>
      </c>
      <c r="J3452" s="8">
        <v>818.4</v>
      </c>
      <c r="K3452" t="s">
        <v>90</v>
      </c>
      <c r="L3452" t="s">
        <v>90</v>
      </c>
      <c r="M3452" t="s">
        <v>75</v>
      </c>
    </row>
    <row r="3453" spans="1:13" x14ac:dyDescent="0.25">
      <c r="A3453">
        <v>3450</v>
      </c>
      <c r="B3453" t="s">
        <v>4667</v>
      </c>
      <c r="C3453" s="5" t="s">
        <v>4374</v>
      </c>
      <c r="D3453" t="s">
        <v>5359</v>
      </c>
      <c r="E3453" s="5" t="s">
        <v>3517</v>
      </c>
      <c r="F3453" t="s">
        <v>75</v>
      </c>
      <c r="G3453" t="s">
        <v>85</v>
      </c>
      <c r="H3453" s="6">
        <v>45692.446990740696</v>
      </c>
      <c r="I3453" s="8">
        <v>818.4</v>
      </c>
      <c r="J3453" s="8">
        <v>818.4</v>
      </c>
      <c r="K3453" t="s">
        <v>90</v>
      </c>
      <c r="L3453" t="s">
        <v>90</v>
      </c>
      <c r="M3453" t="s">
        <v>75</v>
      </c>
    </row>
    <row r="3454" spans="1:13" x14ac:dyDescent="0.25">
      <c r="A3454">
        <v>3451</v>
      </c>
      <c r="B3454" t="s">
        <v>6721</v>
      </c>
      <c r="C3454" s="5" t="s">
        <v>4661</v>
      </c>
      <c r="D3454" t="s">
        <v>4560</v>
      </c>
      <c r="E3454" s="5" t="s">
        <v>3518</v>
      </c>
      <c r="F3454" t="s">
        <v>75</v>
      </c>
      <c r="G3454" t="s">
        <v>85</v>
      </c>
      <c r="H3454" s="6">
        <v>45692.448125000003</v>
      </c>
      <c r="I3454" s="8">
        <v>818.4</v>
      </c>
      <c r="J3454" s="8">
        <v>818.4</v>
      </c>
      <c r="K3454" t="s">
        <v>90</v>
      </c>
      <c r="L3454" t="s">
        <v>90</v>
      </c>
      <c r="M3454" t="s">
        <v>75</v>
      </c>
    </row>
    <row r="3455" spans="1:13" x14ac:dyDescent="0.25">
      <c r="A3455">
        <v>3452</v>
      </c>
      <c r="B3455" t="s">
        <v>6722</v>
      </c>
      <c r="C3455" s="5" t="s">
        <v>4464</v>
      </c>
      <c r="D3455" t="s">
        <v>4497</v>
      </c>
      <c r="E3455" s="5" t="s">
        <v>3519</v>
      </c>
      <c r="F3455" t="s">
        <v>75</v>
      </c>
      <c r="G3455" t="s">
        <v>85</v>
      </c>
      <c r="H3455" s="6">
        <v>45692.463564814803</v>
      </c>
      <c r="I3455" s="8">
        <v>818.4</v>
      </c>
      <c r="J3455" s="8">
        <v>818.4</v>
      </c>
      <c r="K3455" t="s">
        <v>90</v>
      </c>
      <c r="L3455" t="s">
        <v>90</v>
      </c>
      <c r="M3455" t="s">
        <v>75</v>
      </c>
    </row>
    <row r="3456" spans="1:13" x14ac:dyDescent="0.25">
      <c r="A3456">
        <v>3453</v>
      </c>
      <c r="B3456" t="s">
        <v>4920</v>
      </c>
      <c r="C3456" s="5" t="s">
        <v>4545</v>
      </c>
      <c r="D3456" t="s">
        <v>4365</v>
      </c>
      <c r="E3456" s="5" t="s">
        <v>3520</v>
      </c>
      <c r="F3456" t="s">
        <v>75</v>
      </c>
      <c r="G3456" t="s">
        <v>85</v>
      </c>
      <c r="H3456" s="6">
        <v>45692.474826388898</v>
      </c>
      <c r="I3456" s="8">
        <v>818.4</v>
      </c>
      <c r="J3456" s="8">
        <v>818.4</v>
      </c>
      <c r="K3456" t="s">
        <v>90</v>
      </c>
      <c r="L3456" t="s">
        <v>90</v>
      </c>
      <c r="M3456" t="s">
        <v>75</v>
      </c>
    </row>
    <row r="3457" spans="1:13" x14ac:dyDescent="0.25">
      <c r="A3457">
        <v>3454</v>
      </c>
      <c r="B3457" t="s">
        <v>5565</v>
      </c>
      <c r="C3457" s="5" t="s">
        <v>4468</v>
      </c>
      <c r="D3457" t="s">
        <v>4360</v>
      </c>
      <c r="E3457" s="5" t="s">
        <v>3521</v>
      </c>
      <c r="F3457" t="s">
        <v>75</v>
      </c>
      <c r="G3457" t="s">
        <v>85</v>
      </c>
      <c r="H3457" s="6">
        <v>45692.480856481503</v>
      </c>
      <c r="I3457" s="8">
        <v>818.4</v>
      </c>
      <c r="J3457" s="8">
        <v>818.4</v>
      </c>
      <c r="K3457" t="s">
        <v>90</v>
      </c>
      <c r="L3457" t="s">
        <v>90</v>
      </c>
      <c r="M3457" t="s">
        <v>75</v>
      </c>
    </row>
    <row r="3458" spans="1:13" x14ac:dyDescent="0.25">
      <c r="A3458">
        <v>3455</v>
      </c>
      <c r="B3458" t="s">
        <v>4754</v>
      </c>
      <c r="C3458" s="5" t="s">
        <v>4525</v>
      </c>
      <c r="D3458" t="s">
        <v>5253</v>
      </c>
      <c r="E3458" s="5" t="s">
        <v>3522</v>
      </c>
      <c r="F3458" t="s">
        <v>75</v>
      </c>
      <c r="G3458" t="s">
        <v>85</v>
      </c>
      <c r="H3458" s="6">
        <v>45692.482430555603</v>
      </c>
      <c r="I3458" s="8">
        <v>818.4</v>
      </c>
      <c r="J3458" s="8">
        <v>818.4</v>
      </c>
      <c r="K3458" t="s">
        <v>90</v>
      </c>
      <c r="L3458" t="s">
        <v>90</v>
      </c>
      <c r="M3458" t="s">
        <v>75</v>
      </c>
    </row>
    <row r="3459" spans="1:13" x14ac:dyDescent="0.25">
      <c r="A3459">
        <v>3456</v>
      </c>
      <c r="B3459" t="s">
        <v>5285</v>
      </c>
      <c r="C3459" s="5" t="s">
        <v>4602</v>
      </c>
      <c r="D3459" t="s">
        <v>4602</v>
      </c>
      <c r="E3459" s="5" t="s">
        <v>3523</v>
      </c>
      <c r="F3459" t="s">
        <v>75</v>
      </c>
      <c r="G3459" t="s">
        <v>85</v>
      </c>
      <c r="H3459" s="6">
        <v>45692.484363425901</v>
      </c>
      <c r="I3459" s="8">
        <v>818.4</v>
      </c>
      <c r="J3459" s="8">
        <v>818.4</v>
      </c>
      <c r="K3459" t="s">
        <v>90</v>
      </c>
      <c r="L3459" t="s">
        <v>90</v>
      </c>
      <c r="M3459" t="s">
        <v>75</v>
      </c>
    </row>
    <row r="3460" spans="1:13" x14ac:dyDescent="0.25">
      <c r="A3460">
        <v>3457</v>
      </c>
      <c r="B3460" t="s">
        <v>4700</v>
      </c>
      <c r="C3460" s="5" t="s">
        <v>4353</v>
      </c>
      <c r="D3460" t="s">
        <v>4761</v>
      </c>
      <c r="E3460" s="5" t="s">
        <v>3524</v>
      </c>
      <c r="F3460" t="s">
        <v>75</v>
      </c>
      <c r="G3460" t="s">
        <v>85</v>
      </c>
      <c r="H3460" s="6">
        <v>45692.490462962996</v>
      </c>
      <c r="I3460" s="8">
        <v>818.4</v>
      </c>
      <c r="J3460" s="8">
        <v>818.4</v>
      </c>
      <c r="K3460" t="s">
        <v>90</v>
      </c>
      <c r="L3460" t="s">
        <v>90</v>
      </c>
      <c r="M3460" t="s">
        <v>75</v>
      </c>
    </row>
    <row r="3461" spans="1:13" x14ac:dyDescent="0.25">
      <c r="A3461">
        <v>3458</v>
      </c>
      <c r="B3461" t="s">
        <v>5377</v>
      </c>
      <c r="C3461" s="5" t="s">
        <v>4365</v>
      </c>
      <c r="D3461" t="s">
        <v>4574</v>
      </c>
      <c r="E3461" s="5" t="s">
        <v>3525</v>
      </c>
      <c r="F3461" t="s">
        <v>75</v>
      </c>
      <c r="G3461" t="s">
        <v>85</v>
      </c>
      <c r="H3461" s="6">
        <v>45692.493321759299</v>
      </c>
      <c r="I3461" s="8">
        <v>682</v>
      </c>
      <c r="J3461" s="8">
        <v>682</v>
      </c>
      <c r="K3461" t="s">
        <v>90</v>
      </c>
      <c r="L3461" t="s">
        <v>90</v>
      </c>
      <c r="M3461" t="s">
        <v>75</v>
      </c>
    </row>
    <row r="3462" spans="1:13" x14ac:dyDescent="0.25">
      <c r="A3462">
        <v>3459</v>
      </c>
      <c r="B3462" t="s">
        <v>4411</v>
      </c>
      <c r="C3462" s="5" t="s">
        <v>4352</v>
      </c>
      <c r="D3462" t="s">
        <v>4797</v>
      </c>
      <c r="E3462" s="5" t="s">
        <v>3526</v>
      </c>
      <c r="F3462" t="s">
        <v>75</v>
      </c>
      <c r="G3462" t="s">
        <v>85</v>
      </c>
      <c r="H3462" s="6">
        <v>45692.499004629601</v>
      </c>
      <c r="I3462" s="8">
        <v>818.4</v>
      </c>
      <c r="J3462" s="8">
        <v>818.4</v>
      </c>
      <c r="K3462" t="s">
        <v>90</v>
      </c>
      <c r="L3462" t="s">
        <v>90</v>
      </c>
      <c r="M3462" t="s">
        <v>75</v>
      </c>
    </row>
    <row r="3463" spans="1:13" x14ac:dyDescent="0.25">
      <c r="A3463">
        <v>3460</v>
      </c>
      <c r="B3463" t="s">
        <v>5597</v>
      </c>
      <c r="C3463" s="5" t="s">
        <v>4400</v>
      </c>
      <c r="D3463" t="s">
        <v>4459</v>
      </c>
      <c r="E3463" s="5" t="s">
        <v>3527</v>
      </c>
      <c r="F3463" t="s">
        <v>75</v>
      </c>
      <c r="G3463" t="s">
        <v>85</v>
      </c>
      <c r="H3463" s="6">
        <v>45692.501087962999</v>
      </c>
      <c r="I3463" s="8">
        <v>818.4</v>
      </c>
      <c r="J3463" s="8">
        <v>818.4</v>
      </c>
      <c r="K3463" t="s">
        <v>90</v>
      </c>
      <c r="L3463" t="s">
        <v>90</v>
      </c>
      <c r="M3463" t="s">
        <v>75</v>
      </c>
    </row>
    <row r="3464" spans="1:13" x14ac:dyDescent="0.25">
      <c r="A3464">
        <v>3461</v>
      </c>
      <c r="B3464" t="s">
        <v>5942</v>
      </c>
      <c r="C3464" s="5" t="s">
        <v>4383</v>
      </c>
      <c r="D3464" t="s">
        <v>4654</v>
      </c>
      <c r="E3464" s="5" t="s">
        <v>3528</v>
      </c>
      <c r="F3464" t="s">
        <v>75</v>
      </c>
      <c r="G3464" t="s">
        <v>85</v>
      </c>
      <c r="H3464" s="6">
        <v>45692.505439814799</v>
      </c>
      <c r="I3464" s="8">
        <v>818.4</v>
      </c>
      <c r="J3464" s="8">
        <v>818.4</v>
      </c>
      <c r="K3464" t="s">
        <v>90</v>
      </c>
      <c r="L3464" t="s">
        <v>90</v>
      </c>
      <c r="M3464" t="s">
        <v>75</v>
      </c>
    </row>
    <row r="3465" spans="1:13" x14ac:dyDescent="0.25">
      <c r="A3465">
        <v>3462</v>
      </c>
      <c r="B3465" t="s">
        <v>6723</v>
      </c>
      <c r="C3465" s="5" t="s">
        <v>4439</v>
      </c>
      <c r="D3465" t="s">
        <v>5383</v>
      </c>
      <c r="E3465" s="5" t="s">
        <v>3529</v>
      </c>
      <c r="F3465" t="s">
        <v>75</v>
      </c>
      <c r="G3465" t="s">
        <v>85</v>
      </c>
      <c r="H3465" s="6">
        <v>45692.519594907397</v>
      </c>
      <c r="I3465" s="8">
        <v>818.4</v>
      </c>
      <c r="J3465" s="8">
        <v>818.4</v>
      </c>
      <c r="K3465" t="s">
        <v>90</v>
      </c>
      <c r="L3465" t="s">
        <v>90</v>
      </c>
      <c r="M3465" t="s">
        <v>75</v>
      </c>
    </row>
    <row r="3466" spans="1:13" x14ac:dyDescent="0.25">
      <c r="A3466">
        <v>3463</v>
      </c>
      <c r="B3466" t="s">
        <v>5510</v>
      </c>
      <c r="C3466" s="5" t="s">
        <v>4464</v>
      </c>
      <c r="D3466" t="s">
        <v>4385</v>
      </c>
      <c r="E3466" s="5" t="s">
        <v>3530</v>
      </c>
      <c r="F3466" t="s">
        <v>75</v>
      </c>
      <c r="G3466" t="s">
        <v>85</v>
      </c>
      <c r="H3466" s="6">
        <v>45692.521921296298</v>
      </c>
      <c r="I3466" s="8">
        <v>818.4</v>
      </c>
      <c r="J3466" s="8">
        <v>818.4</v>
      </c>
      <c r="K3466" t="s">
        <v>90</v>
      </c>
      <c r="L3466" t="s">
        <v>90</v>
      </c>
      <c r="M3466" t="s">
        <v>75</v>
      </c>
    </row>
    <row r="3467" spans="1:13" x14ac:dyDescent="0.25">
      <c r="A3467">
        <v>3464</v>
      </c>
      <c r="B3467" t="s">
        <v>5438</v>
      </c>
      <c r="C3467" s="5" t="s">
        <v>4387</v>
      </c>
      <c r="D3467" t="s">
        <v>4760</v>
      </c>
      <c r="E3467" s="5" t="s">
        <v>3531</v>
      </c>
      <c r="F3467" t="s">
        <v>75</v>
      </c>
      <c r="G3467" t="s">
        <v>85</v>
      </c>
      <c r="H3467" s="6">
        <v>45692.532592592601</v>
      </c>
      <c r="I3467" s="8">
        <v>818.4</v>
      </c>
      <c r="J3467" s="8">
        <v>818.4</v>
      </c>
      <c r="K3467" t="s">
        <v>90</v>
      </c>
      <c r="L3467" t="s">
        <v>90</v>
      </c>
      <c r="M3467" t="s">
        <v>75</v>
      </c>
    </row>
    <row r="3468" spans="1:13" x14ac:dyDescent="0.25">
      <c r="A3468">
        <v>3465</v>
      </c>
      <c r="B3468" t="s">
        <v>5339</v>
      </c>
      <c r="C3468" s="5" t="s">
        <v>5041</v>
      </c>
      <c r="D3468" t="s">
        <v>4412</v>
      </c>
      <c r="E3468" s="5" t="s">
        <v>3532</v>
      </c>
      <c r="F3468" t="s">
        <v>75</v>
      </c>
      <c r="G3468" t="s">
        <v>85</v>
      </c>
      <c r="H3468" s="6">
        <v>45692.536481481497</v>
      </c>
      <c r="I3468" s="8">
        <v>818.4</v>
      </c>
      <c r="J3468" s="8">
        <v>818.4</v>
      </c>
      <c r="K3468" t="s">
        <v>90</v>
      </c>
      <c r="L3468" t="s">
        <v>90</v>
      </c>
      <c r="M3468" t="s">
        <v>75</v>
      </c>
    </row>
    <row r="3469" spans="1:13" x14ac:dyDescent="0.25">
      <c r="A3469">
        <v>3466</v>
      </c>
      <c r="B3469" t="s">
        <v>6724</v>
      </c>
      <c r="C3469" s="5" t="s">
        <v>4352</v>
      </c>
      <c r="D3469" t="s">
        <v>4679</v>
      </c>
      <c r="E3469" s="5" t="s">
        <v>3533</v>
      </c>
      <c r="F3469" t="s">
        <v>75</v>
      </c>
      <c r="G3469" t="s">
        <v>85</v>
      </c>
      <c r="H3469" s="6">
        <v>45692.536643518499</v>
      </c>
      <c r="I3469" s="8">
        <v>818.4</v>
      </c>
      <c r="J3469" s="8">
        <v>818.4</v>
      </c>
      <c r="K3469" t="s">
        <v>90</v>
      </c>
      <c r="L3469" t="s">
        <v>90</v>
      </c>
      <c r="M3469" t="s">
        <v>75</v>
      </c>
    </row>
    <row r="3470" spans="1:13" x14ac:dyDescent="0.25">
      <c r="A3470">
        <v>3467</v>
      </c>
      <c r="B3470" t="s">
        <v>4656</v>
      </c>
      <c r="C3470" s="5" t="s">
        <v>4353</v>
      </c>
      <c r="D3470" t="s">
        <v>4565</v>
      </c>
      <c r="E3470" s="5" t="s">
        <v>3534</v>
      </c>
      <c r="F3470" t="s">
        <v>75</v>
      </c>
      <c r="G3470" t="s">
        <v>85</v>
      </c>
      <c r="H3470" s="6">
        <v>45692.537557870397</v>
      </c>
      <c r="I3470" s="8">
        <v>818.4</v>
      </c>
      <c r="J3470" s="8">
        <v>818.4</v>
      </c>
      <c r="K3470" t="s">
        <v>90</v>
      </c>
      <c r="L3470" t="s">
        <v>90</v>
      </c>
      <c r="M3470" t="s">
        <v>75</v>
      </c>
    </row>
    <row r="3471" spans="1:13" x14ac:dyDescent="0.25">
      <c r="A3471">
        <v>3468</v>
      </c>
      <c r="B3471" t="s">
        <v>6009</v>
      </c>
      <c r="C3471" s="5" t="s">
        <v>4389</v>
      </c>
      <c r="D3471" t="s">
        <v>4461</v>
      </c>
      <c r="E3471" s="5" t="s">
        <v>3535</v>
      </c>
      <c r="F3471" t="s">
        <v>75</v>
      </c>
      <c r="G3471" t="s">
        <v>85</v>
      </c>
      <c r="H3471" s="6">
        <v>45692.538807870398</v>
      </c>
      <c r="I3471" s="8">
        <v>74.400000000000006</v>
      </c>
      <c r="J3471" s="8">
        <v>74.400000000000006</v>
      </c>
      <c r="K3471" t="s">
        <v>90</v>
      </c>
      <c r="L3471" t="s">
        <v>90</v>
      </c>
      <c r="M3471" t="s">
        <v>75</v>
      </c>
    </row>
    <row r="3472" spans="1:13" x14ac:dyDescent="0.25">
      <c r="A3472">
        <v>3469</v>
      </c>
      <c r="B3472" t="s">
        <v>5512</v>
      </c>
      <c r="C3472" s="5" t="s">
        <v>4598</v>
      </c>
      <c r="D3472" t="s">
        <v>4494</v>
      </c>
      <c r="E3472" s="5" t="s">
        <v>3536</v>
      </c>
      <c r="F3472" t="s">
        <v>75</v>
      </c>
      <c r="G3472" t="s">
        <v>85</v>
      </c>
      <c r="H3472" s="6">
        <v>45692.542696759301</v>
      </c>
      <c r="I3472" s="8">
        <v>818.4</v>
      </c>
      <c r="J3472" s="8">
        <v>818.4</v>
      </c>
      <c r="K3472" t="s">
        <v>90</v>
      </c>
      <c r="L3472" t="s">
        <v>90</v>
      </c>
      <c r="M3472" t="s">
        <v>75</v>
      </c>
    </row>
    <row r="3473" spans="1:13" x14ac:dyDescent="0.25">
      <c r="A3473">
        <v>3470</v>
      </c>
      <c r="B3473" t="s">
        <v>6070</v>
      </c>
      <c r="C3473" s="5" t="s">
        <v>4616</v>
      </c>
      <c r="D3473" t="s">
        <v>4471</v>
      </c>
      <c r="E3473" s="5" t="s">
        <v>1725</v>
      </c>
      <c r="F3473" t="s">
        <v>75</v>
      </c>
      <c r="G3473" t="s">
        <v>85</v>
      </c>
      <c r="H3473" s="6">
        <v>45692.543796296297</v>
      </c>
      <c r="I3473" s="8">
        <v>74.400000000000006</v>
      </c>
      <c r="J3473" s="8">
        <v>74.400000000000006</v>
      </c>
      <c r="K3473" t="s">
        <v>90</v>
      </c>
      <c r="L3473" t="s">
        <v>90</v>
      </c>
      <c r="M3473" t="s">
        <v>75</v>
      </c>
    </row>
    <row r="3474" spans="1:13" x14ac:dyDescent="0.25">
      <c r="A3474">
        <v>3471</v>
      </c>
      <c r="B3474" t="s">
        <v>5622</v>
      </c>
      <c r="C3474" s="5" t="s">
        <v>5042</v>
      </c>
      <c r="D3474" t="s">
        <v>4383</v>
      </c>
      <c r="E3474" s="5" t="s">
        <v>3537</v>
      </c>
      <c r="F3474" t="s">
        <v>75</v>
      </c>
      <c r="G3474" t="s">
        <v>85</v>
      </c>
      <c r="H3474" s="6">
        <v>45692.544108796297</v>
      </c>
      <c r="I3474" s="8">
        <v>818.4</v>
      </c>
      <c r="J3474" s="8">
        <v>818.4</v>
      </c>
      <c r="K3474" t="s">
        <v>90</v>
      </c>
      <c r="L3474" t="s">
        <v>90</v>
      </c>
      <c r="M3474" t="s">
        <v>75</v>
      </c>
    </row>
    <row r="3475" spans="1:13" x14ac:dyDescent="0.25">
      <c r="A3475">
        <v>3472</v>
      </c>
      <c r="B3475" t="s">
        <v>6725</v>
      </c>
      <c r="C3475" s="5" t="s">
        <v>4847</v>
      </c>
      <c r="D3475" t="s">
        <v>4400</v>
      </c>
      <c r="E3475" s="5" t="s">
        <v>3538</v>
      </c>
      <c r="F3475" t="s">
        <v>75</v>
      </c>
      <c r="G3475" t="s">
        <v>85</v>
      </c>
      <c r="H3475" s="6">
        <v>45692.547881944403</v>
      </c>
      <c r="I3475" s="8">
        <v>818.4</v>
      </c>
      <c r="J3475" s="8">
        <v>818.4</v>
      </c>
      <c r="K3475" t="s">
        <v>90</v>
      </c>
      <c r="L3475" t="s">
        <v>90</v>
      </c>
      <c r="M3475" t="s">
        <v>75</v>
      </c>
    </row>
    <row r="3476" spans="1:13" x14ac:dyDescent="0.25">
      <c r="A3476">
        <v>3473</v>
      </c>
      <c r="B3476" t="s">
        <v>6020</v>
      </c>
      <c r="C3476" s="5" t="s">
        <v>4475</v>
      </c>
      <c r="D3476" t="s">
        <v>4468</v>
      </c>
      <c r="E3476" s="5" t="s">
        <v>3539</v>
      </c>
      <c r="F3476" t="s">
        <v>75</v>
      </c>
      <c r="G3476" t="s">
        <v>85</v>
      </c>
      <c r="H3476" s="6">
        <v>45692.552372685197</v>
      </c>
      <c r="I3476" s="8">
        <v>818.4</v>
      </c>
      <c r="J3476" s="8">
        <v>818.4</v>
      </c>
      <c r="K3476" t="s">
        <v>90</v>
      </c>
      <c r="L3476" t="s">
        <v>90</v>
      </c>
      <c r="M3476" t="s">
        <v>75</v>
      </c>
    </row>
    <row r="3477" spans="1:13" x14ac:dyDescent="0.25">
      <c r="A3477">
        <v>3474</v>
      </c>
      <c r="B3477" t="s">
        <v>5565</v>
      </c>
      <c r="C3477" s="5" t="s">
        <v>4387</v>
      </c>
      <c r="D3477" t="s">
        <v>4411</v>
      </c>
      <c r="E3477" s="5" t="s">
        <v>834</v>
      </c>
      <c r="F3477" t="s">
        <v>75</v>
      </c>
      <c r="G3477" t="s">
        <v>85</v>
      </c>
      <c r="H3477" s="6">
        <v>45692.5533796296</v>
      </c>
      <c r="I3477" s="8">
        <v>818.4</v>
      </c>
      <c r="J3477" s="8">
        <v>818.4</v>
      </c>
      <c r="K3477" t="s">
        <v>90</v>
      </c>
      <c r="L3477" t="s">
        <v>90</v>
      </c>
      <c r="M3477" t="s">
        <v>75</v>
      </c>
    </row>
    <row r="3478" spans="1:13" x14ac:dyDescent="0.25">
      <c r="A3478">
        <v>3475</v>
      </c>
      <c r="B3478" t="s">
        <v>6726</v>
      </c>
      <c r="C3478" s="5" t="s">
        <v>4738</v>
      </c>
      <c r="D3478" t="s">
        <v>4389</v>
      </c>
      <c r="E3478" s="5" t="s">
        <v>3540</v>
      </c>
      <c r="F3478" t="s">
        <v>75</v>
      </c>
      <c r="G3478" t="s">
        <v>85</v>
      </c>
      <c r="H3478" s="6">
        <v>45692.554155092599</v>
      </c>
      <c r="I3478" s="8">
        <v>818.4</v>
      </c>
      <c r="J3478" s="8">
        <v>818.4</v>
      </c>
      <c r="K3478" t="s">
        <v>90</v>
      </c>
      <c r="L3478" t="s">
        <v>90</v>
      </c>
      <c r="M3478" t="s">
        <v>75</v>
      </c>
    </row>
    <row r="3479" spans="1:13" x14ac:dyDescent="0.25">
      <c r="A3479">
        <v>3476</v>
      </c>
      <c r="B3479" t="s">
        <v>5993</v>
      </c>
      <c r="C3479" s="5" t="s">
        <v>4719</v>
      </c>
      <c r="D3479" t="s">
        <v>4385</v>
      </c>
      <c r="E3479" s="5" t="s">
        <v>3541</v>
      </c>
      <c r="F3479" t="s">
        <v>75</v>
      </c>
      <c r="G3479" t="s">
        <v>85</v>
      </c>
      <c r="H3479" s="6">
        <v>45692.554745370398</v>
      </c>
      <c r="I3479" s="8">
        <v>818.4</v>
      </c>
      <c r="J3479" s="8">
        <v>818.4</v>
      </c>
      <c r="K3479" t="s">
        <v>90</v>
      </c>
      <c r="L3479" t="s">
        <v>90</v>
      </c>
      <c r="M3479" t="s">
        <v>75</v>
      </c>
    </row>
    <row r="3480" spans="1:13" x14ac:dyDescent="0.25">
      <c r="A3480">
        <v>3477</v>
      </c>
      <c r="B3480" t="s">
        <v>6357</v>
      </c>
      <c r="C3480" s="5" t="s">
        <v>4511</v>
      </c>
      <c r="D3480" t="s">
        <v>4375</v>
      </c>
      <c r="E3480" s="5" t="s">
        <v>3542</v>
      </c>
      <c r="F3480" t="s">
        <v>75</v>
      </c>
      <c r="G3480" t="s">
        <v>85</v>
      </c>
      <c r="H3480" s="6">
        <v>45692.555636574099</v>
      </c>
      <c r="I3480" s="8">
        <v>818.4</v>
      </c>
      <c r="J3480" s="8">
        <v>818.4</v>
      </c>
      <c r="K3480" t="s">
        <v>90</v>
      </c>
      <c r="L3480" t="s">
        <v>90</v>
      </c>
      <c r="M3480" t="s">
        <v>75</v>
      </c>
    </row>
    <row r="3481" spans="1:13" x14ac:dyDescent="0.25">
      <c r="A3481">
        <v>3478</v>
      </c>
      <c r="B3481" t="s">
        <v>5473</v>
      </c>
      <c r="C3481" s="5" t="s">
        <v>4764</v>
      </c>
      <c r="D3481" t="s">
        <v>4801</v>
      </c>
      <c r="E3481" s="5" t="s">
        <v>3543</v>
      </c>
      <c r="F3481" t="s">
        <v>75</v>
      </c>
      <c r="G3481" t="s">
        <v>85</v>
      </c>
      <c r="H3481" s="6">
        <v>45692.556990740697</v>
      </c>
      <c r="I3481" s="8">
        <v>682</v>
      </c>
      <c r="J3481" s="8">
        <v>682</v>
      </c>
      <c r="K3481" t="s">
        <v>90</v>
      </c>
      <c r="L3481" t="s">
        <v>90</v>
      </c>
      <c r="M3481" t="s">
        <v>75</v>
      </c>
    </row>
    <row r="3482" spans="1:13" x14ac:dyDescent="0.25">
      <c r="A3482">
        <v>3479</v>
      </c>
      <c r="B3482" t="s">
        <v>5443</v>
      </c>
      <c r="C3482" s="5" t="s">
        <v>4402</v>
      </c>
      <c r="D3482" t="s">
        <v>4419</v>
      </c>
      <c r="E3482" s="5" t="s">
        <v>3544</v>
      </c>
      <c r="F3482" t="s">
        <v>75</v>
      </c>
      <c r="G3482" t="s">
        <v>85</v>
      </c>
      <c r="H3482" s="6">
        <v>45692.560682870397</v>
      </c>
      <c r="I3482" s="8">
        <v>818.4</v>
      </c>
      <c r="J3482" s="8">
        <v>818.4</v>
      </c>
      <c r="K3482" t="s">
        <v>90</v>
      </c>
      <c r="L3482" t="s">
        <v>90</v>
      </c>
      <c r="M3482" t="s">
        <v>75</v>
      </c>
    </row>
    <row r="3483" spans="1:13" x14ac:dyDescent="0.25">
      <c r="A3483">
        <v>3480</v>
      </c>
      <c r="B3483" t="s">
        <v>5529</v>
      </c>
      <c r="C3483" s="5" t="s">
        <v>4654</v>
      </c>
      <c r="D3483" t="s">
        <v>4374</v>
      </c>
      <c r="E3483" s="5" t="s">
        <v>3545</v>
      </c>
      <c r="F3483" t="s">
        <v>75</v>
      </c>
      <c r="G3483" t="s">
        <v>85</v>
      </c>
      <c r="H3483" s="6">
        <v>45692.561087962997</v>
      </c>
      <c r="I3483" s="8">
        <v>818.4</v>
      </c>
      <c r="J3483" s="8">
        <v>818.4</v>
      </c>
      <c r="K3483" t="s">
        <v>90</v>
      </c>
      <c r="L3483" t="s">
        <v>90</v>
      </c>
      <c r="M3483" t="s">
        <v>75</v>
      </c>
    </row>
    <row r="3484" spans="1:13" x14ac:dyDescent="0.25">
      <c r="A3484">
        <v>3481</v>
      </c>
      <c r="B3484" t="s">
        <v>5429</v>
      </c>
      <c r="C3484" s="5" t="s">
        <v>4654</v>
      </c>
      <c r="D3484" t="s">
        <v>4383</v>
      </c>
      <c r="E3484" s="5" t="s">
        <v>3546</v>
      </c>
      <c r="F3484" t="s">
        <v>75</v>
      </c>
      <c r="G3484" t="s">
        <v>85</v>
      </c>
      <c r="H3484" s="6">
        <v>45692.561874999999</v>
      </c>
      <c r="I3484" s="8">
        <v>818.4</v>
      </c>
      <c r="J3484" s="8">
        <v>818.4</v>
      </c>
      <c r="K3484" t="s">
        <v>90</v>
      </c>
      <c r="L3484" t="s">
        <v>90</v>
      </c>
      <c r="M3484" t="s">
        <v>75</v>
      </c>
    </row>
    <row r="3485" spans="1:13" x14ac:dyDescent="0.25">
      <c r="A3485">
        <v>3482</v>
      </c>
      <c r="B3485" t="s">
        <v>5431</v>
      </c>
      <c r="C3485" s="5" t="s">
        <v>4541</v>
      </c>
      <c r="D3485" t="s">
        <v>4411</v>
      </c>
      <c r="E3485" s="5" t="s">
        <v>3547</v>
      </c>
      <c r="F3485" t="s">
        <v>75</v>
      </c>
      <c r="G3485" t="s">
        <v>85</v>
      </c>
      <c r="H3485" s="6">
        <v>45692.5620949074</v>
      </c>
      <c r="I3485" s="8">
        <v>818.4</v>
      </c>
      <c r="J3485" s="8">
        <v>818.4</v>
      </c>
      <c r="K3485" t="s">
        <v>90</v>
      </c>
      <c r="L3485" t="s">
        <v>90</v>
      </c>
      <c r="M3485" t="s">
        <v>75</v>
      </c>
    </row>
    <row r="3486" spans="1:13" x14ac:dyDescent="0.25">
      <c r="A3486">
        <v>3483</v>
      </c>
      <c r="B3486" t="s">
        <v>6137</v>
      </c>
      <c r="C3486" s="5" t="s">
        <v>4632</v>
      </c>
      <c r="D3486" t="s">
        <v>4389</v>
      </c>
      <c r="E3486" s="5" t="s">
        <v>3548</v>
      </c>
      <c r="F3486" t="s">
        <v>75</v>
      </c>
      <c r="G3486" t="s">
        <v>85</v>
      </c>
      <c r="H3486" s="6">
        <v>45692.5633101852</v>
      </c>
      <c r="I3486" s="8">
        <v>818.4</v>
      </c>
      <c r="J3486" s="8">
        <v>818.4</v>
      </c>
      <c r="K3486" t="s">
        <v>90</v>
      </c>
      <c r="L3486" t="s">
        <v>90</v>
      </c>
      <c r="M3486" t="s">
        <v>75</v>
      </c>
    </row>
    <row r="3487" spans="1:13" x14ac:dyDescent="0.25">
      <c r="A3487">
        <v>3484</v>
      </c>
      <c r="B3487" t="s">
        <v>5066</v>
      </c>
      <c r="C3487" s="5" t="s">
        <v>4400</v>
      </c>
      <c r="D3487" t="s">
        <v>4375</v>
      </c>
      <c r="E3487" s="5" t="s">
        <v>3549</v>
      </c>
      <c r="F3487" t="s">
        <v>75</v>
      </c>
      <c r="G3487" t="s">
        <v>85</v>
      </c>
      <c r="H3487" s="6">
        <v>45692.566759259302</v>
      </c>
      <c r="I3487" s="8">
        <v>372</v>
      </c>
      <c r="J3487" s="8">
        <v>372</v>
      </c>
      <c r="K3487" t="s">
        <v>90</v>
      </c>
      <c r="L3487" t="s">
        <v>90</v>
      </c>
      <c r="M3487" t="s">
        <v>75</v>
      </c>
    </row>
    <row r="3488" spans="1:13" x14ac:dyDescent="0.25">
      <c r="A3488">
        <v>3485</v>
      </c>
      <c r="B3488" t="s">
        <v>4952</v>
      </c>
      <c r="C3488" s="5" t="s">
        <v>4969</v>
      </c>
      <c r="D3488" t="s">
        <v>5170</v>
      </c>
      <c r="E3488" s="5" t="s">
        <v>3550</v>
      </c>
      <c r="F3488" t="s">
        <v>75</v>
      </c>
      <c r="G3488" t="s">
        <v>85</v>
      </c>
      <c r="H3488" s="6">
        <v>45692.568356481497</v>
      </c>
      <c r="I3488" s="8">
        <v>818.4</v>
      </c>
      <c r="J3488" s="8">
        <v>818.4</v>
      </c>
      <c r="K3488" t="s">
        <v>90</v>
      </c>
      <c r="L3488" t="s">
        <v>90</v>
      </c>
      <c r="M3488" t="s">
        <v>75</v>
      </c>
    </row>
    <row r="3489" spans="1:13" x14ac:dyDescent="0.25">
      <c r="A3489">
        <v>3486</v>
      </c>
      <c r="B3489" t="s">
        <v>5525</v>
      </c>
      <c r="C3489" s="5" t="s">
        <v>4376</v>
      </c>
      <c r="D3489" t="s">
        <v>4519</v>
      </c>
      <c r="E3489" s="5" t="s">
        <v>3551</v>
      </c>
      <c r="F3489" t="s">
        <v>75</v>
      </c>
      <c r="G3489" t="s">
        <v>85</v>
      </c>
      <c r="H3489" s="6">
        <v>45692.5699537037</v>
      </c>
      <c r="I3489" s="8">
        <v>818.4</v>
      </c>
      <c r="J3489" s="8">
        <v>818.4</v>
      </c>
      <c r="K3489" t="s">
        <v>90</v>
      </c>
      <c r="L3489" t="s">
        <v>90</v>
      </c>
      <c r="M3489" t="s">
        <v>75</v>
      </c>
    </row>
    <row r="3490" spans="1:13" x14ac:dyDescent="0.25">
      <c r="A3490">
        <v>3487</v>
      </c>
      <c r="B3490" t="s">
        <v>5881</v>
      </c>
      <c r="C3490" s="5" t="s">
        <v>4882</v>
      </c>
      <c r="D3490" t="s">
        <v>4855</v>
      </c>
      <c r="E3490" s="5" t="s">
        <v>3552</v>
      </c>
      <c r="F3490" t="s">
        <v>75</v>
      </c>
      <c r="G3490" t="s">
        <v>85</v>
      </c>
      <c r="H3490" s="6">
        <v>45692.574363425898</v>
      </c>
      <c r="I3490" s="8">
        <v>341</v>
      </c>
      <c r="J3490" s="8">
        <v>341</v>
      </c>
      <c r="K3490" t="s">
        <v>90</v>
      </c>
      <c r="L3490" t="s">
        <v>90</v>
      </c>
      <c r="M3490" t="s">
        <v>75</v>
      </c>
    </row>
    <row r="3491" spans="1:13" x14ac:dyDescent="0.25">
      <c r="A3491">
        <v>3488</v>
      </c>
      <c r="B3491" t="s">
        <v>5285</v>
      </c>
      <c r="C3491" s="5" t="s">
        <v>4353</v>
      </c>
      <c r="D3491" t="s">
        <v>4445</v>
      </c>
      <c r="E3491" s="5" t="s">
        <v>3553</v>
      </c>
      <c r="F3491" t="s">
        <v>75</v>
      </c>
      <c r="G3491" t="s">
        <v>85</v>
      </c>
      <c r="H3491" s="6">
        <v>45692.574513888903</v>
      </c>
      <c r="I3491" s="8">
        <v>1742.4</v>
      </c>
      <c r="J3491" s="8">
        <v>1742.4</v>
      </c>
      <c r="K3491" t="s">
        <v>90</v>
      </c>
      <c r="L3491" t="s">
        <v>90</v>
      </c>
      <c r="M3491" t="s">
        <v>75</v>
      </c>
    </row>
    <row r="3492" spans="1:13" x14ac:dyDescent="0.25">
      <c r="A3492">
        <v>3489</v>
      </c>
      <c r="B3492" t="s">
        <v>6044</v>
      </c>
      <c r="C3492" s="5" t="s">
        <v>5043</v>
      </c>
      <c r="D3492" t="s">
        <v>5384</v>
      </c>
      <c r="E3492" s="5" t="s">
        <v>3554</v>
      </c>
      <c r="F3492" t="s">
        <v>75</v>
      </c>
      <c r="G3492" t="s">
        <v>85</v>
      </c>
      <c r="H3492" s="6">
        <v>45692.577847222201</v>
      </c>
      <c r="I3492" s="8">
        <v>818.4</v>
      </c>
      <c r="J3492" s="8">
        <v>818.4</v>
      </c>
      <c r="K3492" t="s">
        <v>90</v>
      </c>
      <c r="L3492" t="s">
        <v>90</v>
      </c>
      <c r="M3492" t="s">
        <v>75</v>
      </c>
    </row>
    <row r="3493" spans="1:13" x14ac:dyDescent="0.25">
      <c r="A3493">
        <v>3490</v>
      </c>
      <c r="B3493" t="s">
        <v>5822</v>
      </c>
      <c r="C3493" s="5" t="s">
        <v>4643</v>
      </c>
      <c r="D3493" t="s">
        <v>4979</v>
      </c>
      <c r="E3493" s="5" t="s">
        <v>3555</v>
      </c>
      <c r="F3493" t="s">
        <v>75</v>
      </c>
      <c r="G3493" t="s">
        <v>85</v>
      </c>
      <c r="H3493" s="6">
        <v>45692.5787962963</v>
      </c>
      <c r="I3493" s="8">
        <v>818.4</v>
      </c>
      <c r="J3493" s="8">
        <v>818.4</v>
      </c>
      <c r="K3493" t="s">
        <v>90</v>
      </c>
      <c r="L3493" t="s">
        <v>90</v>
      </c>
      <c r="M3493" t="s">
        <v>75</v>
      </c>
    </row>
    <row r="3494" spans="1:13" x14ac:dyDescent="0.25">
      <c r="A3494">
        <v>3491</v>
      </c>
      <c r="B3494" t="s">
        <v>6727</v>
      </c>
      <c r="C3494" s="5" t="s">
        <v>4654</v>
      </c>
      <c r="D3494" t="s">
        <v>4400</v>
      </c>
      <c r="E3494" s="5" t="s">
        <v>3556</v>
      </c>
      <c r="F3494" t="s">
        <v>75</v>
      </c>
      <c r="G3494" t="s">
        <v>85</v>
      </c>
      <c r="H3494" s="6">
        <v>45692.579687500001</v>
      </c>
      <c r="I3494" s="8">
        <v>818.4</v>
      </c>
      <c r="J3494" s="8">
        <v>818.4</v>
      </c>
      <c r="K3494" t="s">
        <v>90</v>
      </c>
      <c r="L3494" t="s">
        <v>90</v>
      </c>
      <c r="M3494" t="s">
        <v>75</v>
      </c>
    </row>
    <row r="3495" spans="1:13" x14ac:dyDescent="0.25">
      <c r="A3495">
        <v>3492</v>
      </c>
      <c r="B3495" t="s">
        <v>5535</v>
      </c>
      <c r="C3495" s="5" t="s">
        <v>4697</v>
      </c>
      <c r="D3495" t="s">
        <v>4468</v>
      </c>
      <c r="E3495" s="5" t="s">
        <v>3557</v>
      </c>
      <c r="F3495" t="s">
        <v>75</v>
      </c>
      <c r="G3495" t="s">
        <v>85</v>
      </c>
      <c r="H3495" s="6">
        <v>45692.581944444399</v>
      </c>
      <c r="I3495" s="8">
        <v>818.4</v>
      </c>
      <c r="J3495" s="8">
        <v>818.4</v>
      </c>
      <c r="K3495" t="s">
        <v>90</v>
      </c>
      <c r="L3495" t="s">
        <v>90</v>
      </c>
      <c r="M3495" t="s">
        <v>75</v>
      </c>
    </row>
    <row r="3496" spans="1:13" x14ac:dyDescent="0.25">
      <c r="A3496">
        <v>3493</v>
      </c>
      <c r="B3496" t="s">
        <v>5352</v>
      </c>
      <c r="C3496" s="5" t="s">
        <v>4726</v>
      </c>
      <c r="D3496" t="s">
        <v>4464</v>
      </c>
      <c r="E3496" s="5" t="s">
        <v>3558</v>
      </c>
      <c r="F3496" t="s">
        <v>75</v>
      </c>
      <c r="G3496" t="s">
        <v>85</v>
      </c>
      <c r="H3496" s="6">
        <v>45692.584178240701</v>
      </c>
      <c r="I3496" s="8">
        <v>818.4</v>
      </c>
      <c r="J3496" s="8">
        <v>818.4</v>
      </c>
      <c r="K3496" t="s">
        <v>90</v>
      </c>
      <c r="L3496" t="s">
        <v>90</v>
      </c>
      <c r="M3496" t="s">
        <v>75</v>
      </c>
    </row>
    <row r="3497" spans="1:13" x14ac:dyDescent="0.25">
      <c r="A3497">
        <v>3494</v>
      </c>
      <c r="B3497" t="s">
        <v>5838</v>
      </c>
      <c r="C3497" s="5" t="s">
        <v>4654</v>
      </c>
      <c r="D3497" t="s">
        <v>4357</v>
      </c>
      <c r="E3497" s="5" t="s">
        <v>3559</v>
      </c>
      <c r="F3497" t="s">
        <v>75</v>
      </c>
      <c r="G3497" t="s">
        <v>85</v>
      </c>
      <c r="H3497" s="6">
        <v>45692.5918634259</v>
      </c>
      <c r="I3497" s="8">
        <v>818.4</v>
      </c>
      <c r="J3497" s="8">
        <v>818.4</v>
      </c>
      <c r="K3497" t="s">
        <v>90</v>
      </c>
      <c r="L3497" t="s">
        <v>90</v>
      </c>
      <c r="M3497" t="s">
        <v>75</v>
      </c>
    </row>
    <row r="3498" spans="1:13" x14ac:dyDescent="0.25">
      <c r="A3498">
        <v>3495</v>
      </c>
      <c r="B3498" t="s">
        <v>6728</v>
      </c>
      <c r="C3498" s="5" t="s">
        <v>4886</v>
      </c>
      <c r="D3498" t="s">
        <v>4518</v>
      </c>
      <c r="E3498" s="5" t="s">
        <v>3560</v>
      </c>
      <c r="F3498" t="s">
        <v>75</v>
      </c>
      <c r="G3498" t="s">
        <v>85</v>
      </c>
      <c r="H3498" s="6">
        <v>45692.605057870402</v>
      </c>
      <c r="I3498" s="8">
        <v>223.2</v>
      </c>
      <c r="J3498" s="8">
        <v>223.2</v>
      </c>
      <c r="K3498" t="s">
        <v>90</v>
      </c>
      <c r="L3498" t="s">
        <v>90</v>
      </c>
      <c r="M3498" t="s">
        <v>75</v>
      </c>
    </row>
    <row r="3499" spans="1:13" x14ac:dyDescent="0.25">
      <c r="A3499">
        <v>3496</v>
      </c>
      <c r="B3499" t="s">
        <v>6728</v>
      </c>
      <c r="C3499" s="5" t="s">
        <v>4886</v>
      </c>
      <c r="D3499" t="s">
        <v>4518</v>
      </c>
      <c r="E3499" s="5" t="s">
        <v>3560</v>
      </c>
      <c r="F3499" t="s">
        <v>75</v>
      </c>
      <c r="G3499" t="s">
        <v>85</v>
      </c>
      <c r="H3499" s="6">
        <v>45692.606388888897</v>
      </c>
      <c r="I3499" s="8">
        <v>223.2</v>
      </c>
      <c r="J3499" s="8">
        <v>223.2</v>
      </c>
      <c r="K3499" t="s">
        <v>90</v>
      </c>
      <c r="L3499" t="s">
        <v>90</v>
      </c>
      <c r="M3499" t="s">
        <v>75</v>
      </c>
    </row>
    <row r="3500" spans="1:13" x14ac:dyDescent="0.25">
      <c r="A3500">
        <v>3497</v>
      </c>
      <c r="B3500" t="s">
        <v>5345</v>
      </c>
      <c r="C3500" s="5" t="s">
        <v>4387</v>
      </c>
      <c r="D3500" t="s">
        <v>4519</v>
      </c>
      <c r="E3500" s="5" t="s">
        <v>3561</v>
      </c>
      <c r="F3500" t="s">
        <v>75</v>
      </c>
      <c r="G3500" t="s">
        <v>85</v>
      </c>
      <c r="H3500" s="6">
        <v>45692.606539351902</v>
      </c>
      <c r="I3500" s="8">
        <v>107.4</v>
      </c>
      <c r="J3500" s="8">
        <v>107.4</v>
      </c>
      <c r="K3500" t="s">
        <v>90</v>
      </c>
      <c r="L3500" t="s">
        <v>90</v>
      </c>
      <c r="M3500" t="s">
        <v>75</v>
      </c>
    </row>
    <row r="3501" spans="1:13" x14ac:dyDescent="0.25">
      <c r="A3501">
        <v>3498</v>
      </c>
      <c r="B3501" t="s">
        <v>4737</v>
      </c>
      <c r="C3501" s="5" t="s">
        <v>4519</v>
      </c>
      <c r="D3501" t="s">
        <v>4373</v>
      </c>
      <c r="E3501" s="5" t="s">
        <v>3562</v>
      </c>
      <c r="F3501" t="s">
        <v>75</v>
      </c>
      <c r="G3501" t="s">
        <v>85</v>
      </c>
      <c r="H3501" s="6">
        <v>45692.680925925903</v>
      </c>
      <c r="I3501" s="8">
        <v>818.4</v>
      </c>
      <c r="J3501" s="8">
        <v>818.4</v>
      </c>
      <c r="K3501" t="s">
        <v>90</v>
      </c>
      <c r="L3501" t="s">
        <v>90</v>
      </c>
      <c r="M3501" t="s">
        <v>75</v>
      </c>
    </row>
    <row r="3502" spans="1:13" x14ac:dyDescent="0.25">
      <c r="A3502">
        <v>3499</v>
      </c>
      <c r="B3502" t="s">
        <v>5662</v>
      </c>
      <c r="C3502" s="5" t="s">
        <v>4730</v>
      </c>
      <c r="D3502" t="s">
        <v>4828</v>
      </c>
      <c r="E3502" s="5" t="s">
        <v>3563</v>
      </c>
      <c r="F3502" t="s">
        <v>75</v>
      </c>
      <c r="G3502" t="s">
        <v>85</v>
      </c>
      <c r="H3502" s="6">
        <v>45692.684178240699</v>
      </c>
      <c r="I3502" s="8">
        <v>818.4</v>
      </c>
      <c r="J3502" s="8">
        <v>818.4</v>
      </c>
      <c r="K3502" t="s">
        <v>90</v>
      </c>
      <c r="L3502" t="s">
        <v>90</v>
      </c>
      <c r="M3502" t="s">
        <v>75</v>
      </c>
    </row>
    <row r="3503" spans="1:13" x14ac:dyDescent="0.25">
      <c r="A3503">
        <v>3500</v>
      </c>
      <c r="B3503" t="s">
        <v>5038</v>
      </c>
      <c r="C3503" s="5" t="s">
        <v>4842</v>
      </c>
      <c r="D3503" t="s">
        <v>4439</v>
      </c>
      <c r="E3503" s="5" t="s">
        <v>3564</v>
      </c>
      <c r="F3503" t="s">
        <v>75</v>
      </c>
      <c r="G3503" t="s">
        <v>85</v>
      </c>
      <c r="H3503" s="6">
        <v>45692.745462963001</v>
      </c>
      <c r="I3503" s="8">
        <v>818.4</v>
      </c>
      <c r="J3503" s="8">
        <v>818.4</v>
      </c>
      <c r="K3503" t="s">
        <v>90</v>
      </c>
      <c r="L3503" t="s">
        <v>90</v>
      </c>
      <c r="M3503" t="s">
        <v>75</v>
      </c>
    </row>
    <row r="3504" spans="1:13" x14ac:dyDescent="0.25">
      <c r="A3504">
        <v>3501</v>
      </c>
      <c r="B3504" t="s">
        <v>5929</v>
      </c>
      <c r="C3504" s="5" t="s">
        <v>4603</v>
      </c>
      <c r="D3504" t="s">
        <v>4389</v>
      </c>
      <c r="E3504" s="5" t="s">
        <v>3565</v>
      </c>
      <c r="F3504" t="s">
        <v>75</v>
      </c>
      <c r="G3504" t="s">
        <v>85</v>
      </c>
      <c r="H3504" s="6">
        <v>45693.340335648201</v>
      </c>
      <c r="I3504" s="8">
        <v>818.4</v>
      </c>
      <c r="J3504" s="8">
        <v>818.4</v>
      </c>
      <c r="K3504" t="s">
        <v>90</v>
      </c>
      <c r="L3504" t="s">
        <v>90</v>
      </c>
      <c r="M3504" t="s">
        <v>75</v>
      </c>
    </row>
    <row r="3505" spans="1:13" x14ac:dyDescent="0.25">
      <c r="A3505">
        <v>3502</v>
      </c>
      <c r="B3505" t="s">
        <v>5699</v>
      </c>
      <c r="C3505" s="5" t="s">
        <v>4354</v>
      </c>
      <c r="D3505" t="s">
        <v>4409</v>
      </c>
      <c r="E3505" s="5" t="s">
        <v>3566</v>
      </c>
      <c r="F3505" t="s">
        <v>75</v>
      </c>
      <c r="G3505" t="s">
        <v>85</v>
      </c>
      <c r="H3505" s="6">
        <v>45693.352361111101</v>
      </c>
      <c r="I3505" s="8">
        <v>818.4</v>
      </c>
      <c r="J3505" s="8">
        <v>818.4</v>
      </c>
      <c r="K3505" t="s">
        <v>90</v>
      </c>
      <c r="L3505" t="s">
        <v>90</v>
      </c>
      <c r="M3505" t="s">
        <v>75</v>
      </c>
    </row>
    <row r="3506" spans="1:13" x14ac:dyDescent="0.25">
      <c r="A3506">
        <v>3503</v>
      </c>
      <c r="B3506" t="s">
        <v>5594</v>
      </c>
      <c r="C3506" s="5" t="s">
        <v>4359</v>
      </c>
      <c r="D3506" t="s">
        <v>4468</v>
      </c>
      <c r="E3506" s="5" t="s">
        <v>3567</v>
      </c>
      <c r="F3506" t="s">
        <v>75</v>
      </c>
      <c r="G3506" t="s">
        <v>85</v>
      </c>
      <c r="H3506" s="6">
        <v>45693.352881944404</v>
      </c>
      <c r="I3506" s="8">
        <v>818.4</v>
      </c>
      <c r="J3506" s="8">
        <v>818.4</v>
      </c>
      <c r="K3506" t="s">
        <v>90</v>
      </c>
      <c r="L3506" t="s">
        <v>90</v>
      </c>
      <c r="M3506" t="s">
        <v>75</v>
      </c>
    </row>
    <row r="3507" spans="1:13" x14ac:dyDescent="0.25">
      <c r="A3507">
        <v>3504</v>
      </c>
      <c r="B3507" t="s">
        <v>4952</v>
      </c>
      <c r="C3507" s="5" t="s">
        <v>5044</v>
      </c>
      <c r="D3507" t="s">
        <v>4400</v>
      </c>
      <c r="E3507" s="5" t="s">
        <v>3568</v>
      </c>
      <c r="F3507" t="s">
        <v>75</v>
      </c>
      <c r="G3507" t="s">
        <v>85</v>
      </c>
      <c r="H3507" s="6">
        <v>45693.355624999997</v>
      </c>
      <c r="I3507" s="8">
        <v>818.4</v>
      </c>
      <c r="J3507" s="8">
        <v>818.4</v>
      </c>
      <c r="K3507" t="s">
        <v>90</v>
      </c>
      <c r="L3507" t="s">
        <v>90</v>
      </c>
      <c r="M3507" t="s">
        <v>75</v>
      </c>
    </row>
    <row r="3508" spans="1:13" x14ac:dyDescent="0.25">
      <c r="A3508">
        <v>3505</v>
      </c>
      <c r="B3508" t="s">
        <v>5670</v>
      </c>
      <c r="C3508" s="5" t="s">
        <v>4682</v>
      </c>
      <c r="D3508" t="s">
        <v>4418</v>
      </c>
      <c r="E3508" s="5" t="s">
        <v>3569</v>
      </c>
      <c r="F3508" t="s">
        <v>75</v>
      </c>
      <c r="G3508" t="s">
        <v>85</v>
      </c>
      <c r="H3508" s="6">
        <v>45693.374259259297</v>
      </c>
      <c r="I3508" s="8">
        <v>818.4</v>
      </c>
      <c r="J3508" s="8">
        <v>818.4</v>
      </c>
      <c r="K3508" t="s">
        <v>90</v>
      </c>
      <c r="L3508" t="s">
        <v>90</v>
      </c>
      <c r="M3508" t="s">
        <v>75</v>
      </c>
    </row>
    <row r="3509" spans="1:13" x14ac:dyDescent="0.25">
      <c r="A3509">
        <v>3506</v>
      </c>
      <c r="B3509" t="s">
        <v>6184</v>
      </c>
      <c r="C3509" s="5" t="s">
        <v>4387</v>
      </c>
      <c r="D3509" t="s">
        <v>5255</v>
      </c>
      <c r="E3509" s="5" t="s">
        <v>3570</v>
      </c>
      <c r="F3509" t="s">
        <v>75</v>
      </c>
      <c r="G3509" t="s">
        <v>85</v>
      </c>
      <c r="H3509" s="6">
        <v>45693.3745023148</v>
      </c>
      <c r="I3509" s="8">
        <v>818.4</v>
      </c>
      <c r="J3509" s="8">
        <v>818.4</v>
      </c>
      <c r="K3509" t="s">
        <v>90</v>
      </c>
      <c r="L3509" t="s">
        <v>90</v>
      </c>
      <c r="M3509" t="s">
        <v>75</v>
      </c>
    </row>
    <row r="3510" spans="1:13" x14ac:dyDescent="0.25">
      <c r="A3510">
        <v>3507</v>
      </c>
      <c r="B3510" t="s">
        <v>5731</v>
      </c>
      <c r="C3510" s="5" t="s">
        <v>5045</v>
      </c>
      <c r="D3510" t="s">
        <v>4387</v>
      </c>
      <c r="E3510" s="5" t="s">
        <v>3571</v>
      </c>
      <c r="F3510" t="s">
        <v>75</v>
      </c>
      <c r="G3510" t="s">
        <v>85</v>
      </c>
      <c r="H3510" s="6">
        <v>45693.378796296303</v>
      </c>
      <c r="I3510" s="8">
        <v>818.4</v>
      </c>
      <c r="J3510" s="8">
        <v>818.4</v>
      </c>
      <c r="K3510" t="s">
        <v>90</v>
      </c>
      <c r="L3510" t="s">
        <v>90</v>
      </c>
      <c r="M3510" t="s">
        <v>75</v>
      </c>
    </row>
    <row r="3511" spans="1:13" x14ac:dyDescent="0.25">
      <c r="A3511">
        <v>3508</v>
      </c>
      <c r="B3511" t="s">
        <v>6729</v>
      </c>
      <c r="C3511" s="5" t="s">
        <v>4628</v>
      </c>
      <c r="D3511" t="s">
        <v>6956</v>
      </c>
      <c r="E3511" s="5" t="s">
        <v>3572</v>
      </c>
      <c r="F3511" t="s">
        <v>75</v>
      </c>
      <c r="G3511" t="s">
        <v>85</v>
      </c>
      <c r="H3511" s="6">
        <v>45693.380011574103</v>
      </c>
      <c r="I3511" s="8">
        <v>818.4</v>
      </c>
      <c r="J3511" s="8">
        <v>818.4</v>
      </c>
      <c r="K3511" t="s">
        <v>90</v>
      </c>
      <c r="L3511" t="s">
        <v>90</v>
      </c>
      <c r="M3511" t="s">
        <v>75</v>
      </c>
    </row>
    <row r="3512" spans="1:13" x14ac:dyDescent="0.25">
      <c r="A3512">
        <v>3509</v>
      </c>
      <c r="B3512" t="s">
        <v>4754</v>
      </c>
      <c r="C3512" s="5" t="s">
        <v>4440</v>
      </c>
      <c r="D3512" t="s">
        <v>4438</v>
      </c>
      <c r="E3512" s="5" t="s">
        <v>3573</v>
      </c>
      <c r="F3512" t="s">
        <v>75</v>
      </c>
      <c r="G3512" t="s">
        <v>85</v>
      </c>
      <c r="H3512" s="6">
        <v>45693.387349536999</v>
      </c>
      <c r="I3512" s="8">
        <v>818.4</v>
      </c>
      <c r="J3512" s="8">
        <v>818.4</v>
      </c>
      <c r="K3512" t="s">
        <v>90</v>
      </c>
      <c r="L3512" t="s">
        <v>90</v>
      </c>
      <c r="M3512" t="s">
        <v>75</v>
      </c>
    </row>
    <row r="3513" spans="1:13" x14ac:dyDescent="0.25">
      <c r="A3513">
        <v>3510</v>
      </c>
      <c r="B3513" t="s">
        <v>5510</v>
      </c>
      <c r="C3513" s="5" t="s">
        <v>4527</v>
      </c>
      <c r="D3513" t="s">
        <v>4893</v>
      </c>
      <c r="E3513" s="5" t="s">
        <v>3574</v>
      </c>
      <c r="F3513" t="s">
        <v>75</v>
      </c>
      <c r="G3513" t="s">
        <v>85</v>
      </c>
      <c r="H3513" s="6">
        <v>45693.389618055597</v>
      </c>
      <c r="I3513" s="8">
        <v>372</v>
      </c>
      <c r="J3513" s="8">
        <v>372</v>
      </c>
      <c r="K3513" t="s">
        <v>90</v>
      </c>
      <c r="L3513" t="s">
        <v>90</v>
      </c>
      <c r="M3513" t="s">
        <v>75</v>
      </c>
    </row>
    <row r="3514" spans="1:13" x14ac:dyDescent="0.25">
      <c r="A3514">
        <v>3511</v>
      </c>
      <c r="B3514" t="s">
        <v>4995</v>
      </c>
      <c r="C3514" s="5" t="s">
        <v>4426</v>
      </c>
      <c r="D3514" t="s">
        <v>4584</v>
      </c>
      <c r="E3514" s="5" t="s">
        <v>3575</v>
      </c>
      <c r="F3514" t="s">
        <v>75</v>
      </c>
      <c r="G3514" t="s">
        <v>85</v>
      </c>
      <c r="H3514" s="6">
        <v>45693.392430555599</v>
      </c>
      <c r="I3514" s="8">
        <v>818.4</v>
      </c>
      <c r="J3514" s="8">
        <v>818.4</v>
      </c>
      <c r="K3514" t="s">
        <v>90</v>
      </c>
      <c r="L3514" t="s">
        <v>90</v>
      </c>
      <c r="M3514" t="s">
        <v>75</v>
      </c>
    </row>
    <row r="3515" spans="1:13" x14ac:dyDescent="0.25">
      <c r="A3515">
        <v>3512</v>
      </c>
      <c r="B3515" t="s">
        <v>4678</v>
      </c>
      <c r="C3515" s="5" t="s">
        <v>4460</v>
      </c>
      <c r="D3515" t="s">
        <v>4805</v>
      </c>
      <c r="E3515" s="5" t="s">
        <v>3576</v>
      </c>
      <c r="F3515" t="s">
        <v>75</v>
      </c>
      <c r="G3515" t="s">
        <v>85</v>
      </c>
      <c r="H3515" s="6">
        <v>45693.397731481498</v>
      </c>
      <c r="I3515" s="8">
        <v>818.4</v>
      </c>
      <c r="J3515" s="8">
        <v>818.4</v>
      </c>
      <c r="K3515" t="s">
        <v>90</v>
      </c>
      <c r="L3515" t="s">
        <v>90</v>
      </c>
      <c r="M3515" t="s">
        <v>75</v>
      </c>
    </row>
    <row r="3516" spans="1:13" x14ac:dyDescent="0.25">
      <c r="A3516">
        <v>3513</v>
      </c>
      <c r="B3516" t="s">
        <v>5644</v>
      </c>
      <c r="C3516" s="5" t="s">
        <v>4396</v>
      </c>
      <c r="D3516" t="s">
        <v>4364</v>
      </c>
      <c r="E3516" s="5" t="s">
        <v>3577</v>
      </c>
      <c r="F3516" t="s">
        <v>75</v>
      </c>
      <c r="G3516" t="s">
        <v>85</v>
      </c>
      <c r="H3516" s="6">
        <v>45693.409895833298</v>
      </c>
      <c r="I3516" s="8">
        <v>818.4</v>
      </c>
      <c r="J3516" s="8">
        <v>818.4</v>
      </c>
      <c r="K3516" t="s">
        <v>90</v>
      </c>
      <c r="L3516" t="s">
        <v>90</v>
      </c>
      <c r="M3516" t="s">
        <v>75</v>
      </c>
    </row>
    <row r="3517" spans="1:13" x14ac:dyDescent="0.25">
      <c r="A3517">
        <v>3514</v>
      </c>
      <c r="B3517" t="s">
        <v>5461</v>
      </c>
      <c r="C3517" s="5" t="s">
        <v>4543</v>
      </c>
      <c r="D3517" t="s">
        <v>4387</v>
      </c>
      <c r="E3517" s="5" t="s">
        <v>3578</v>
      </c>
      <c r="F3517" t="s">
        <v>75</v>
      </c>
      <c r="G3517" t="s">
        <v>85</v>
      </c>
      <c r="H3517" s="6">
        <v>45693.410243055601</v>
      </c>
      <c r="I3517" s="8">
        <v>818.4</v>
      </c>
      <c r="J3517" s="8">
        <v>818.4</v>
      </c>
      <c r="K3517" t="s">
        <v>90</v>
      </c>
      <c r="L3517" t="s">
        <v>90</v>
      </c>
      <c r="M3517" t="s">
        <v>75</v>
      </c>
    </row>
    <row r="3518" spans="1:13" x14ac:dyDescent="0.25">
      <c r="A3518">
        <v>3515</v>
      </c>
      <c r="B3518" t="s">
        <v>4868</v>
      </c>
      <c r="C3518" s="5" t="s">
        <v>4607</v>
      </c>
      <c r="D3518" t="s">
        <v>5224</v>
      </c>
      <c r="E3518" s="5" t="s">
        <v>3579</v>
      </c>
      <c r="F3518" t="s">
        <v>75</v>
      </c>
      <c r="G3518" t="s">
        <v>85</v>
      </c>
      <c r="H3518" s="6">
        <v>45693.423726851899</v>
      </c>
      <c r="I3518" s="8">
        <v>341</v>
      </c>
      <c r="J3518" s="8">
        <v>341</v>
      </c>
      <c r="K3518" t="s">
        <v>90</v>
      </c>
      <c r="L3518" t="s">
        <v>90</v>
      </c>
      <c r="M3518" t="s">
        <v>75</v>
      </c>
    </row>
    <row r="3519" spans="1:13" x14ac:dyDescent="0.25">
      <c r="A3519">
        <v>3516</v>
      </c>
      <c r="B3519" t="s">
        <v>5638</v>
      </c>
      <c r="C3519" s="5" t="s">
        <v>4387</v>
      </c>
      <c r="D3519" t="s">
        <v>4439</v>
      </c>
      <c r="E3519" s="5" t="s">
        <v>3580</v>
      </c>
      <c r="F3519" t="s">
        <v>75</v>
      </c>
      <c r="G3519" t="s">
        <v>85</v>
      </c>
      <c r="H3519" s="6">
        <v>45693.429085648102</v>
      </c>
      <c r="I3519" s="8">
        <v>818.4</v>
      </c>
      <c r="J3519" s="8">
        <v>818.4</v>
      </c>
      <c r="K3519" t="s">
        <v>90</v>
      </c>
      <c r="L3519" t="s">
        <v>90</v>
      </c>
      <c r="M3519" t="s">
        <v>75</v>
      </c>
    </row>
    <row r="3520" spans="1:13" x14ac:dyDescent="0.25">
      <c r="A3520">
        <v>3517</v>
      </c>
      <c r="B3520" t="s">
        <v>6091</v>
      </c>
      <c r="C3520" s="5" t="s">
        <v>4602</v>
      </c>
      <c r="D3520" t="s">
        <v>4364</v>
      </c>
      <c r="E3520" s="5" t="s">
        <v>3581</v>
      </c>
      <c r="F3520" t="s">
        <v>75</v>
      </c>
      <c r="G3520" t="s">
        <v>85</v>
      </c>
      <c r="H3520" s="6">
        <v>45693.433657407397</v>
      </c>
      <c r="I3520" s="8">
        <v>74.400000000000006</v>
      </c>
      <c r="J3520" s="8">
        <v>74.400000000000006</v>
      </c>
      <c r="K3520" t="s">
        <v>90</v>
      </c>
      <c r="L3520" t="s">
        <v>90</v>
      </c>
      <c r="M3520" t="s">
        <v>75</v>
      </c>
    </row>
    <row r="3521" spans="1:13" x14ac:dyDescent="0.25">
      <c r="A3521">
        <v>3518</v>
      </c>
      <c r="B3521" t="s">
        <v>5555</v>
      </c>
      <c r="C3521" s="5" t="s">
        <v>4387</v>
      </c>
      <c r="D3521" t="s">
        <v>4468</v>
      </c>
      <c r="E3521" s="5" t="s">
        <v>3582</v>
      </c>
      <c r="F3521" t="s">
        <v>75</v>
      </c>
      <c r="G3521" t="s">
        <v>85</v>
      </c>
      <c r="H3521" s="6">
        <v>45693.435532407399</v>
      </c>
      <c r="I3521" s="8">
        <v>74.400000000000006</v>
      </c>
      <c r="J3521" s="8">
        <v>74.400000000000006</v>
      </c>
      <c r="K3521" t="s">
        <v>90</v>
      </c>
      <c r="L3521" t="s">
        <v>90</v>
      </c>
      <c r="M3521" t="s">
        <v>75</v>
      </c>
    </row>
    <row r="3522" spans="1:13" x14ac:dyDescent="0.25">
      <c r="A3522">
        <v>3519</v>
      </c>
      <c r="B3522" t="s">
        <v>6425</v>
      </c>
      <c r="C3522" s="5" t="s">
        <v>4351</v>
      </c>
      <c r="D3522" t="s">
        <v>4439</v>
      </c>
      <c r="E3522" s="5" t="s">
        <v>3583</v>
      </c>
      <c r="F3522" t="s">
        <v>75</v>
      </c>
      <c r="G3522" t="s">
        <v>85</v>
      </c>
      <c r="H3522" s="6">
        <v>45693.448715277802</v>
      </c>
      <c r="I3522" s="8">
        <v>818.4</v>
      </c>
      <c r="J3522" s="8">
        <v>818.4</v>
      </c>
      <c r="K3522" t="s">
        <v>90</v>
      </c>
      <c r="L3522" t="s">
        <v>90</v>
      </c>
      <c r="M3522" t="s">
        <v>75</v>
      </c>
    </row>
    <row r="3523" spans="1:13" x14ac:dyDescent="0.25">
      <c r="A3523">
        <v>3520</v>
      </c>
      <c r="B3523" t="s">
        <v>6049</v>
      </c>
      <c r="C3523" s="5" t="s">
        <v>4412</v>
      </c>
      <c r="D3523" t="s">
        <v>5385</v>
      </c>
      <c r="E3523" s="5" t="s">
        <v>3584</v>
      </c>
      <c r="F3523" t="s">
        <v>75</v>
      </c>
      <c r="G3523" t="s">
        <v>85</v>
      </c>
      <c r="H3523" s="6">
        <v>45693.458148148202</v>
      </c>
      <c r="I3523" s="8">
        <v>818.4</v>
      </c>
      <c r="J3523" s="8">
        <v>818.4</v>
      </c>
      <c r="K3523" t="s">
        <v>90</v>
      </c>
      <c r="L3523" t="s">
        <v>90</v>
      </c>
      <c r="M3523" t="s">
        <v>75</v>
      </c>
    </row>
    <row r="3524" spans="1:13" x14ac:dyDescent="0.25">
      <c r="A3524">
        <v>3521</v>
      </c>
      <c r="B3524" t="s">
        <v>6683</v>
      </c>
      <c r="C3524" s="5" t="s">
        <v>4380</v>
      </c>
      <c r="D3524" t="s">
        <v>4631</v>
      </c>
      <c r="E3524" s="5" t="s">
        <v>3585</v>
      </c>
      <c r="F3524" t="s">
        <v>75</v>
      </c>
      <c r="G3524" t="s">
        <v>85</v>
      </c>
      <c r="H3524" s="6">
        <v>45693.4596296296</v>
      </c>
      <c r="I3524" s="8">
        <v>818.4</v>
      </c>
      <c r="J3524" s="8">
        <v>818.4</v>
      </c>
      <c r="K3524" t="s">
        <v>90</v>
      </c>
      <c r="L3524" t="s">
        <v>90</v>
      </c>
      <c r="M3524" t="s">
        <v>75</v>
      </c>
    </row>
    <row r="3525" spans="1:13" x14ac:dyDescent="0.25">
      <c r="A3525">
        <v>3522</v>
      </c>
      <c r="B3525" t="s">
        <v>5437</v>
      </c>
      <c r="C3525" s="5" t="s">
        <v>5016</v>
      </c>
      <c r="D3525" t="s">
        <v>4468</v>
      </c>
      <c r="E3525" s="5" t="s">
        <v>3586</v>
      </c>
      <c r="F3525" t="s">
        <v>75</v>
      </c>
      <c r="G3525" t="s">
        <v>85</v>
      </c>
      <c r="H3525" s="6">
        <v>45693.460150462997</v>
      </c>
      <c r="I3525" s="8">
        <v>818.4</v>
      </c>
      <c r="J3525" s="8">
        <v>818.4</v>
      </c>
      <c r="K3525" t="s">
        <v>90</v>
      </c>
      <c r="L3525" t="s">
        <v>90</v>
      </c>
      <c r="M3525" t="s">
        <v>75</v>
      </c>
    </row>
    <row r="3526" spans="1:13" x14ac:dyDescent="0.25">
      <c r="A3526">
        <v>3523</v>
      </c>
      <c r="B3526" t="s">
        <v>6132</v>
      </c>
      <c r="C3526" s="5" t="s">
        <v>4389</v>
      </c>
      <c r="D3526" t="s">
        <v>4622</v>
      </c>
      <c r="E3526" s="5" t="s">
        <v>3587</v>
      </c>
      <c r="F3526" t="s">
        <v>75</v>
      </c>
      <c r="G3526" t="s">
        <v>85</v>
      </c>
      <c r="H3526" s="6">
        <v>45693.464201388902</v>
      </c>
      <c r="I3526" s="8">
        <v>818.4</v>
      </c>
      <c r="J3526" s="8">
        <v>818.4</v>
      </c>
      <c r="K3526" t="s">
        <v>90</v>
      </c>
      <c r="L3526" t="s">
        <v>90</v>
      </c>
      <c r="M3526" t="s">
        <v>75</v>
      </c>
    </row>
    <row r="3527" spans="1:13" x14ac:dyDescent="0.25">
      <c r="A3527">
        <v>3524</v>
      </c>
      <c r="B3527" t="s">
        <v>6730</v>
      </c>
      <c r="C3527" s="5" t="s">
        <v>4411</v>
      </c>
      <c r="D3527" t="s">
        <v>4385</v>
      </c>
      <c r="E3527" s="5" t="s">
        <v>3588</v>
      </c>
      <c r="F3527" t="s">
        <v>75</v>
      </c>
      <c r="G3527" t="s">
        <v>85</v>
      </c>
      <c r="H3527" s="6">
        <v>45693.474479166704</v>
      </c>
      <c r="I3527" s="8">
        <v>818.4</v>
      </c>
      <c r="J3527" s="8">
        <v>818.4</v>
      </c>
      <c r="K3527" t="s">
        <v>90</v>
      </c>
      <c r="L3527" t="s">
        <v>90</v>
      </c>
      <c r="M3527" t="s">
        <v>75</v>
      </c>
    </row>
    <row r="3528" spans="1:13" x14ac:dyDescent="0.25">
      <c r="A3528">
        <v>3525</v>
      </c>
      <c r="B3528" t="s">
        <v>5597</v>
      </c>
      <c r="C3528" s="5" t="s">
        <v>4400</v>
      </c>
      <c r="D3528" t="s">
        <v>4526</v>
      </c>
      <c r="E3528" s="5" t="s">
        <v>3589</v>
      </c>
      <c r="F3528" t="s">
        <v>75</v>
      </c>
      <c r="G3528" t="s">
        <v>85</v>
      </c>
      <c r="H3528" s="6">
        <v>45693.478912036997</v>
      </c>
      <c r="I3528" s="8">
        <v>818.4</v>
      </c>
      <c r="J3528" s="8">
        <v>818.4</v>
      </c>
      <c r="K3528" t="s">
        <v>90</v>
      </c>
      <c r="L3528" t="s">
        <v>90</v>
      </c>
      <c r="M3528" t="s">
        <v>75</v>
      </c>
    </row>
    <row r="3529" spans="1:13" x14ac:dyDescent="0.25">
      <c r="A3529">
        <v>3526</v>
      </c>
      <c r="B3529" t="s">
        <v>6359</v>
      </c>
      <c r="C3529" s="5" t="s">
        <v>4483</v>
      </c>
      <c r="D3529" t="s">
        <v>4378</v>
      </c>
      <c r="E3529" s="5" t="s">
        <v>3590</v>
      </c>
      <c r="F3529" t="s">
        <v>75</v>
      </c>
      <c r="G3529" t="s">
        <v>85</v>
      </c>
      <c r="H3529" s="6">
        <v>45693.479745370401</v>
      </c>
      <c r="I3529" s="8">
        <v>818.4</v>
      </c>
      <c r="J3529" s="8">
        <v>818.4</v>
      </c>
      <c r="K3529" t="s">
        <v>90</v>
      </c>
      <c r="L3529" t="s">
        <v>90</v>
      </c>
      <c r="M3529" t="s">
        <v>75</v>
      </c>
    </row>
    <row r="3530" spans="1:13" x14ac:dyDescent="0.25">
      <c r="A3530">
        <v>3527</v>
      </c>
      <c r="B3530" t="s">
        <v>6151</v>
      </c>
      <c r="C3530" s="5" t="s">
        <v>4602</v>
      </c>
      <c r="D3530" t="s">
        <v>5386</v>
      </c>
      <c r="E3530" s="5" t="s">
        <v>3591</v>
      </c>
      <c r="F3530" t="s">
        <v>75</v>
      </c>
      <c r="G3530" t="s">
        <v>85</v>
      </c>
      <c r="H3530" s="6">
        <v>45693.481400463003</v>
      </c>
      <c r="I3530" s="8">
        <v>1861.2</v>
      </c>
      <c r="J3530" s="8">
        <v>1861.2</v>
      </c>
      <c r="K3530" t="s">
        <v>90</v>
      </c>
      <c r="L3530" t="s">
        <v>90</v>
      </c>
      <c r="M3530" t="s">
        <v>75</v>
      </c>
    </row>
    <row r="3531" spans="1:13" x14ac:dyDescent="0.25">
      <c r="A3531">
        <v>3528</v>
      </c>
      <c r="B3531" t="s">
        <v>5433</v>
      </c>
      <c r="C3531" s="5" t="s">
        <v>4882</v>
      </c>
      <c r="D3531" t="s">
        <v>4542</v>
      </c>
      <c r="E3531" s="5" t="s">
        <v>3592</v>
      </c>
      <c r="F3531" t="s">
        <v>75</v>
      </c>
      <c r="G3531" t="s">
        <v>85</v>
      </c>
      <c r="H3531" s="6">
        <v>45693.488414351901</v>
      </c>
      <c r="I3531" s="8">
        <v>341</v>
      </c>
      <c r="J3531" s="8">
        <v>341</v>
      </c>
      <c r="K3531" t="s">
        <v>90</v>
      </c>
      <c r="L3531" t="s">
        <v>90</v>
      </c>
      <c r="M3531" t="s">
        <v>75</v>
      </c>
    </row>
    <row r="3532" spans="1:13" x14ac:dyDescent="0.25">
      <c r="A3532">
        <v>3529</v>
      </c>
      <c r="B3532" t="s">
        <v>5333</v>
      </c>
      <c r="C3532" s="5" t="s">
        <v>4439</v>
      </c>
      <c r="D3532" t="s">
        <v>4418</v>
      </c>
      <c r="E3532" s="5" t="s">
        <v>3593</v>
      </c>
      <c r="F3532" t="s">
        <v>75</v>
      </c>
      <c r="G3532" t="s">
        <v>85</v>
      </c>
      <c r="H3532" s="6">
        <v>45693.488668981503</v>
      </c>
      <c r="I3532" s="8">
        <v>148.80000000000001</v>
      </c>
      <c r="J3532" s="8">
        <v>148.80000000000001</v>
      </c>
      <c r="K3532" t="s">
        <v>90</v>
      </c>
      <c r="L3532" t="s">
        <v>90</v>
      </c>
      <c r="M3532" t="s">
        <v>75</v>
      </c>
    </row>
    <row r="3533" spans="1:13" x14ac:dyDescent="0.25">
      <c r="A3533">
        <v>3530</v>
      </c>
      <c r="B3533" t="s">
        <v>4667</v>
      </c>
      <c r="C3533" s="5" t="s">
        <v>5046</v>
      </c>
      <c r="D3533" t="s">
        <v>4411</v>
      </c>
      <c r="E3533" s="5" t="s">
        <v>3594</v>
      </c>
      <c r="F3533" t="s">
        <v>75</v>
      </c>
      <c r="G3533" t="s">
        <v>85</v>
      </c>
      <c r="H3533" s="6">
        <v>45693.491076388898</v>
      </c>
      <c r="I3533" s="8">
        <v>818.4</v>
      </c>
      <c r="J3533" s="8">
        <v>818.4</v>
      </c>
      <c r="K3533" t="s">
        <v>90</v>
      </c>
      <c r="L3533" t="s">
        <v>90</v>
      </c>
      <c r="M3533" t="s">
        <v>75</v>
      </c>
    </row>
    <row r="3534" spans="1:13" x14ac:dyDescent="0.25">
      <c r="A3534">
        <v>3531</v>
      </c>
      <c r="B3534" t="s">
        <v>6731</v>
      </c>
      <c r="C3534" s="5" t="s">
        <v>6953</v>
      </c>
      <c r="D3534" t="s">
        <v>7050</v>
      </c>
      <c r="E3534" s="5" t="s">
        <v>3595</v>
      </c>
      <c r="F3534" t="s">
        <v>75</v>
      </c>
      <c r="G3534" t="s">
        <v>85</v>
      </c>
      <c r="H3534" s="6">
        <v>45693.495381944398</v>
      </c>
      <c r="I3534" s="8">
        <v>818.4</v>
      </c>
      <c r="J3534" s="8">
        <v>818.4</v>
      </c>
      <c r="K3534" t="s">
        <v>90</v>
      </c>
      <c r="L3534" t="s">
        <v>90</v>
      </c>
      <c r="M3534" t="s">
        <v>75</v>
      </c>
    </row>
    <row r="3535" spans="1:13" x14ac:dyDescent="0.25">
      <c r="A3535">
        <v>3532</v>
      </c>
      <c r="B3535" t="s">
        <v>4868</v>
      </c>
      <c r="C3535" s="5" t="s">
        <v>4411</v>
      </c>
      <c r="D3535" t="s">
        <v>4436</v>
      </c>
      <c r="E3535" s="5" t="s">
        <v>3596</v>
      </c>
      <c r="F3535" t="s">
        <v>75</v>
      </c>
      <c r="G3535" t="s">
        <v>85</v>
      </c>
      <c r="H3535" s="6">
        <v>45693.496307870402</v>
      </c>
      <c r="I3535" s="8">
        <v>148.80000000000001</v>
      </c>
      <c r="J3535" s="8">
        <v>148.80000000000001</v>
      </c>
      <c r="K3535" t="s">
        <v>90</v>
      </c>
      <c r="L3535" t="s">
        <v>90</v>
      </c>
      <c r="M3535" t="s">
        <v>75</v>
      </c>
    </row>
    <row r="3536" spans="1:13" x14ac:dyDescent="0.25">
      <c r="A3536">
        <v>3533</v>
      </c>
      <c r="B3536" t="s">
        <v>6732</v>
      </c>
      <c r="C3536" s="5" t="s">
        <v>4524</v>
      </c>
      <c r="D3536" t="s">
        <v>4352</v>
      </c>
      <c r="E3536" s="5" t="s">
        <v>3597</v>
      </c>
      <c r="F3536" t="s">
        <v>75</v>
      </c>
      <c r="G3536" t="s">
        <v>85</v>
      </c>
      <c r="H3536" s="6">
        <v>45693.4979282407</v>
      </c>
      <c r="I3536" s="8">
        <v>818.4</v>
      </c>
      <c r="J3536" s="8">
        <v>818.4</v>
      </c>
      <c r="K3536" t="s">
        <v>90</v>
      </c>
      <c r="L3536" t="s">
        <v>90</v>
      </c>
      <c r="M3536" t="s">
        <v>75</v>
      </c>
    </row>
    <row r="3537" spans="1:13" x14ac:dyDescent="0.25">
      <c r="A3537">
        <v>3534</v>
      </c>
      <c r="B3537" t="s">
        <v>6733</v>
      </c>
      <c r="C3537" s="5" t="s">
        <v>4996</v>
      </c>
      <c r="D3537" t="s">
        <v>4378</v>
      </c>
      <c r="E3537" s="5" t="s">
        <v>3598</v>
      </c>
      <c r="F3537" t="s">
        <v>75</v>
      </c>
      <c r="G3537" t="s">
        <v>85</v>
      </c>
      <c r="H3537" s="6">
        <v>45693.499560185199</v>
      </c>
      <c r="I3537" s="8">
        <v>818.4</v>
      </c>
      <c r="J3537" s="8">
        <v>818.4</v>
      </c>
      <c r="K3537" t="s">
        <v>90</v>
      </c>
      <c r="L3537" t="s">
        <v>90</v>
      </c>
      <c r="M3537" t="s">
        <v>75</v>
      </c>
    </row>
    <row r="3538" spans="1:13" x14ac:dyDescent="0.25">
      <c r="A3538">
        <v>3535</v>
      </c>
      <c r="B3538" t="s">
        <v>6543</v>
      </c>
      <c r="C3538" s="5" t="s">
        <v>5047</v>
      </c>
      <c r="D3538" t="s">
        <v>4400</v>
      </c>
      <c r="E3538" s="5" t="s">
        <v>3599</v>
      </c>
      <c r="F3538" t="s">
        <v>75</v>
      </c>
      <c r="G3538" t="s">
        <v>85</v>
      </c>
      <c r="H3538" s="6">
        <v>45693.500694444403</v>
      </c>
      <c r="I3538" s="8">
        <v>818.4</v>
      </c>
      <c r="J3538" s="8">
        <v>818.4</v>
      </c>
      <c r="K3538" t="s">
        <v>90</v>
      </c>
      <c r="L3538" t="s">
        <v>90</v>
      </c>
      <c r="M3538" t="s">
        <v>75</v>
      </c>
    </row>
    <row r="3539" spans="1:13" x14ac:dyDescent="0.25">
      <c r="A3539">
        <v>3536</v>
      </c>
      <c r="B3539" t="s">
        <v>6734</v>
      </c>
      <c r="C3539" s="5" t="s">
        <v>4500</v>
      </c>
      <c r="E3539" s="5" t="s">
        <v>3600</v>
      </c>
      <c r="F3539" t="s">
        <v>75</v>
      </c>
      <c r="G3539" t="s">
        <v>85</v>
      </c>
      <c r="H3539" s="6">
        <v>45693.508136574099</v>
      </c>
      <c r="I3539" s="8">
        <v>818.4</v>
      </c>
      <c r="J3539" s="8">
        <v>818.4</v>
      </c>
      <c r="K3539" t="s">
        <v>90</v>
      </c>
      <c r="L3539" t="s">
        <v>90</v>
      </c>
      <c r="M3539" t="s">
        <v>75</v>
      </c>
    </row>
    <row r="3540" spans="1:13" x14ac:dyDescent="0.25">
      <c r="A3540">
        <v>3537</v>
      </c>
      <c r="B3540" t="s">
        <v>5983</v>
      </c>
      <c r="C3540" s="5" t="s">
        <v>4574</v>
      </c>
      <c r="D3540" t="s">
        <v>5387</v>
      </c>
      <c r="E3540" s="5" t="s">
        <v>3601</v>
      </c>
      <c r="F3540" t="s">
        <v>75</v>
      </c>
      <c r="G3540" t="s">
        <v>85</v>
      </c>
      <c r="H3540" s="6">
        <v>45693.5159375</v>
      </c>
      <c r="I3540" s="8">
        <v>1544.4</v>
      </c>
      <c r="J3540" s="8">
        <v>1544.4</v>
      </c>
      <c r="K3540" t="s">
        <v>90</v>
      </c>
      <c r="L3540" t="s">
        <v>90</v>
      </c>
      <c r="M3540" t="s">
        <v>75</v>
      </c>
    </row>
    <row r="3541" spans="1:13" x14ac:dyDescent="0.25">
      <c r="A3541">
        <v>3538</v>
      </c>
      <c r="B3541" t="s">
        <v>5943</v>
      </c>
      <c r="C3541" s="5" t="s">
        <v>4659</v>
      </c>
      <c r="D3541" t="s">
        <v>7051</v>
      </c>
      <c r="E3541" s="5" t="s">
        <v>959</v>
      </c>
      <c r="F3541" t="s">
        <v>75</v>
      </c>
      <c r="G3541" t="s">
        <v>85</v>
      </c>
      <c r="H3541" s="6">
        <v>45693.517407407402</v>
      </c>
      <c r="I3541" s="8">
        <v>74.400000000000006</v>
      </c>
      <c r="J3541" s="8">
        <v>74.400000000000006</v>
      </c>
      <c r="K3541" t="s">
        <v>90</v>
      </c>
      <c r="L3541" t="s">
        <v>90</v>
      </c>
      <c r="M3541" t="s">
        <v>75</v>
      </c>
    </row>
    <row r="3542" spans="1:13" x14ac:dyDescent="0.25">
      <c r="A3542">
        <v>3539</v>
      </c>
      <c r="B3542" t="s">
        <v>6735</v>
      </c>
      <c r="C3542" s="5" t="s">
        <v>4387</v>
      </c>
      <c r="D3542" t="s">
        <v>4711</v>
      </c>
      <c r="E3542" s="5" t="s">
        <v>3602</v>
      </c>
      <c r="F3542" t="s">
        <v>75</v>
      </c>
      <c r="G3542" t="s">
        <v>85</v>
      </c>
      <c r="H3542" s="6">
        <v>45693.520439814798</v>
      </c>
      <c r="I3542" s="8">
        <v>818.4</v>
      </c>
      <c r="J3542" s="8">
        <v>818.4</v>
      </c>
      <c r="K3542" t="s">
        <v>90</v>
      </c>
      <c r="L3542" t="s">
        <v>90</v>
      </c>
      <c r="M3542" t="s">
        <v>75</v>
      </c>
    </row>
    <row r="3543" spans="1:13" x14ac:dyDescent="0.25">
      <c r="A3543">
        <v>3540</v>
      </c>
      <c r="B3543" t="s">
        <v>6271</v>
      </c>
      <c r="C3543" s="5" t="s">
        <v>5048</v>
      </c>
      <c r="D3543" t="s">
        <v>4367</v>
      </c>
      <c r="E3543" s="5" t="s">
        <v>3603</v>
      </c>
      <c r="F3543" t="s">
        <v>75</v>
      </c>
      <c r="G3543" t="s">
        <v>85</v>
      </c>
      <c r="H3543" s="6">
        <v>45693.524062500001</v>
      </c>
      <c r="I3543" s="8">
        <v>818.4</v>
      </c>
      <c r="J3543" s="8">
        <v>818.4</v>
      </c>
      <c r="K3543" t="s">
        <v>90</v>
      </c>
      <c r="L3543" t="s">
        <v>90</v>
      </c>
      <c r="M3543" t="s">
        <v>75</v>
      </c>
    </row>
    <row r="3544" spans="1:13" x14ac:dyDescent="0.25">
      <c r="A3544">
        <v>3541</v>
      </c>
      <c r="B3544" t="s">
        <v>5999</v>
      </c>
      <c r="C3544" s="5" t="s">
        <v>4560</v>
      </c>
      <c r="D3544" t="s">
        <v>4384</v>
      </c>
      <c r="E3544" s="5" t="s">
        <v>3604</v>
      </c>
      <c r="F3544" t="s">
        <v>75</v>
      </c>
      <c r="G3544" t="s">
        <v>85</v>
      </c>
      <c r="H3544" s="6">
        <v>45693.527256944399</v>
      </c>
      <c r="I3544" s="8">
        <v>74.400000000000006</v>
      </c>
      <c r="J3544" s="8">
        <v>74.400000000000006</v>
      </c>
      <c r="K3544" t="s">
        <v>90</v>
      </c>
      <c r="L3544" t="s">
        <v>90</v>
      </c>
      <c r="M3544" t="s">
        <v>75</v>
      </c>
    </row>
    <row r="3545" spans="1:13" x14ac:dyDescent="0.25">
      <c r="A3545">
        <v>3542</v>
      </c>
      <c r="B3545" t="s">
        <v>5733</v>
      </c>
      <c r="C3545" s="5" t="s">
        <v>5049</v>
      </c>
      <c r="D3545" t="s">
        <v>4799</v>
      </c>
      <c r="E3545" s="5" t="s">
        <v>3605</v>
      </c>
      <c r="F3545" t="s">
        <v>75</v>
      </c>
      <c r="G3545" t="s">
        <v>85</v>
      </c>
      <c r="H3545" s="6">
        <v>45693.531365740702</v>
      </c>
      <c r="I3545" s="8">
        <v>818.4</v>
      </c>
      <c r="J3545" s="8">
        <v>818.4</v>
      </c>
      <c r="K3545" t="s">
        <v>90</v>
      </c>
      <c r="L3545" t="s">
        <v>90</v>
      </c>
      <c r="M3545" t="s">
        <v>75</v>
      </c>
    </row>
    <row r="3546" spans="1:13" x14ac:dyDescent="0.25">
      <c r="A3546">
        <v>3543</v>
      </c>
      <c r="B3546" t="s">
        <v>6736</v>
      </c>
      <c r="C3546" s="5" t="s">
        <v>5050</v>
      </c>
      <c r="D3546" t="s">
        <v>4481</v>
      </c>
      <c r="E3546" s="5" t="s">
        <v>3606</v>
      </c>
      <c r="F3546" t="s">
        <v>75</v>
      </c>
      <c r="G3546" t="s">
        <v>85</v>
      </c>
      <c r="H3546" s="6">
        <v>45693.536747685197</v>
      </c>
      <c r="I3546" s="8">
        <v>341</v>
      </c>
      <c r="J3546" s="8">
        <v>341</v>
      </c>
      <c r="K3546" t="s">
        <v>90</v>
      </c>
      <c r="L3546" t="s">
        <v>90</v>
      </c>
      <c r="M3546" t="s">
        <v>75</v>
      </c>
    </row>
    <row r="3547" spans="1:13" x14ac:dyDescent="0.25">
      <c r="A3547">
        <v>3544</v>
      </c>
      <c r="B3547" t="s">
        <v>4356</v>
      </c>
      <c r="C3547" s="5" t="s">
        <v>4385</v>
      </c>
      <c r="D3547" t="s">
        <v>5098</v>
      </c>
      <c r="E3547" s="5" t="s">
        <v>3607</v>
      </c>
      <c r="F3547" t="s">
        <v>75</v>
      </c>
      <c r="G3547" t="s">
        <v>85</v>
      </c>
      <c r="H3547" s="6">
        <v>45693.537731481498</v>
      </c>
      <c r="I3547" s="8">
        <v>818.4</v>
      </c>
      <c r="J3547" s="8">
        <v>818.4</v>
      </c>
      <c r="K3547" t="s">
        <v>90</v>
      </c>
      <c r="L3547" t="s">
        <v>90</v>
      </c>
      <c r="M3547" t="s">
        <v>75</v>
      </c>
    </row>
    <row r="3548" spans="1:13" x14ac:dyDescent="0.25">
      <c r="A3548">
        <v>3545</v>
      </c>
      <c r="B3548" t="s">
        <v>5333</v>
      </c>
      <c r="C3548" s="5" t="s">
        <v>5051</v>
      </c>
      <c r="D3548" t="s">
        <v>4368</v>
      </c>
      <c r="E3548" s="5" t="s">
        <v>3608</v>
      </c>
      <c r="F3548" t="s">
        <v>75</v>
      </c>
      <c r="G3548" t="s">
        <v>85</v>
      </c>
      <c r="H3548" s="6">
        <v>45693.541377314803</v>
      </c>
      <c r="I3548" s="8">
        <v>818.4</v>
      </c>
      <c r="J3548" s="8">
        <v>818.4</v>
      </c>
      <c r="K3548" t="s">
        <v>90</v>
      </c>
      <c r="L3548" t="s">
        <v>90</v>
      </c>
      <c r="M3548" t="s">
        <v>75</v>
      </c>
    </row>
    <row r="3549" spans="1:13" x14ac:dyDescent="0.25">
      <c r="A3549">
        <v>3546</v>
      </c>
      <c r="B3549" t="s">
        <v>5692</v>
      </c>
      <c r="C3549" s="5" t="s">
        <v>4481</v>
      </c>
      <c r="D3549" t="s">
        <v>4622</v>
      </c>
      <c r="E3549" s="5" t="s">
        <v>3609</v>
      </c>
      <c r="F3549" t="s">
        <v>75</v>
      </c>
      <c r="G3549" t="s">
        <v>85</v>
      </c>
      <c r="H3549" s="6">
        <v>45693.549004629604</v>
      </c>
      <c r="I3549" s="8">
        <v>818.4</v>
      </c>
      <c r="J3549" s="8">
        <v>818.4</v>
      </c>
      <c r="K3549" t="s">
        <v>90</v>
      </c>
      <c r="L3549" t="s">
        <v>90</v>
      </c>
      <c r="M3549" t="s">
        <v>75</v>
      </c>
    </row>
    <row r="3550" spans="1:13" x14ac:dyDescent="0.25">
      <c r="A3550">
        <v>3547</v>
      </c>
      <c r="B3550" t="s">
        <v>5431</v>
      </c>
      <c r="C3550" s="5" t="s">
        <v>4464</v>
      </c>
      <c r="D3550" t="s">
        <v>4411</v>
      </c>
      <c r="E3550" s="5" t="s">
        <v>3610</v>
      </c>
      <c r="F3550" t="s">
        <v>75</v>
      </c>
      <c r="G3550" t="s">
        <v>85</v>
      </c>
      <c r="H3550" s="6">
        <v>45693.550509259301</v>
      </c>
      <c r="I3550" s="8">
        <v>818.4</v>
      </c>
      <c r="J3550" s="8">
        <v>818.4</v>
      </c>
      <c r="K3550" t="s">
        <v>90</v>
      </c>
      <c r="L3550" t="s">
        <v>90</v>
      </c>
      <c r="M3550" t="s">
        <v>75</v>
      </c>
    </row>
    <row r="3551" spans="1:13" x14ac:dyDescent="0.25">
      <c r="A3551">
        <v>3548</v>
      </c>
      <c r="B3551" t="s">
        <v>6457</v>
      </c>
      <c r="C3551" s="5" t="s">
        <v>4369</v>
      </c>
      <c r="D3551" t="s">
        <v>4794</v>
      </c>
      <c r="E3551" s="5" t="s">
        <v>3611</v>
      </c>
      <c r="F3551" t="s">
        <v>75</v>
      </c>
      <c r="G3551" t="s">
        <v>85</v>
      </c>
      <c r="H3551" s="6">
        <v>45693.561030092598</v>
      </c>
      <c r="I3551" s="8">
        <v>818.4</v>
      </c>
      <c r="J3551" s="8">
        <v>818.4</v>
      </c>
      <c r="K3551" t="s">
        <v>90</v>
      </c>
      <c r="L3551" t="s">
        <v>90</v>
      </c>
      <c r="M3551" t="s">
        <v>75</v>
      </c>
    </row>
    <row r="3552" spans="1:13" x14ac:dyDescent="0.25">
      <c r="A3552">
        <v>3549</v>
      </c>
      <c r="B3552" t="s">
        <v>6737</v>
      </c>
      <c r="C3552" s="5" t="s">
        <v>4501</v>
      </c>
      <c r="D3552" t="s">
        <v>4548</v>
      </c>
      <c r="E3552" s="5" t="s">
        <v>3612</v>
      </c>
      <c r="F3552" t="s">
        <v>75</v>
      </c>
      <c r="G3552" t="s">
        <v>85</v>
      </c>
      <c r="H3552" s="6">
        <v>45693.563750000001</v>
      </c>
      <c r="I3552" s="8">
        <v>818.4</v>
      </c>
      <c r="J3552" s="8">
        <v>818.4</v>
      </c>
      <c r="K3552" t="s">
        <v>90</v>
      </c>
      <c r="L3552" t="s">
        <v>90</v>
      </c>
      <c r="M3552" t="s">
        <v>75</v>
      </c>
    </row>
    <row r="3553" spans="1:13" x14ac:dyDescent="0.25">
      <c r="A3553">
        <v>3550</v>
      </c>
      <c r="B3553" t="s">
        <v>5532</v>
      </c>
      <c r="C3553" s="5" t="s">
        <v>4373</v>
      </c>
      <c r="D3553" t="s">
        <v>4588</v>
      </c>
      <c r="E3553" s="5" t="s">
        <v>659</v>
      </c>
      <c r="F3553" t="s">
        <v>75</v>
      </c>
      <c r="G3553" t="s">
        <v>85</v>
      </c>
      <c r="H3553" s="6">
        <v>45693.580034722203</v>
      </c>
      <c r="I3553" s="8">
        <v>374.4</v>
      </c>
      <c r="J3553" s="8">
        <v>374.4</v>
      </c>
      <c r="K3553" t="s">
        <v>90</v>
      </c>
      <c r="L3553" t="s">
        <v>90</v>
      </c>
      <c r="M3553" t="s">
        <v>75</v>
      </c>
    </row>
    <row r="3554" spans="1:13" x14ac:dyDescent="0.25">
      <c r="A3554">
        <v>3551</v>
      </c>
      <c r="B3554" t="s">
        <v>5818</v>
      </c>
      <c r="C3554" s="5" t="s">
        <v>4378</v>
      </c>
      <c r="D3554" t="s">
        <v>4468</v>
      </c>
      <c r="E3554" s="5" t="s">
        <v>3613</v>
      </c>
      <c r="F3554" t="s">
        <v>75</v>
      </c>
      <c r="G3554" t="s">
        <v>85</v>
      </c>
      <c r="H3554" s="6">
        <v>45693.593414351897</v>
      </c>
      <c r="I3554" s="8">
        <v>818.4</v>
      </c>
      <c r="J3554" s="8">
        <v>818.4</v>
      </c>
      <c r="K3554" t="s">
        <v>90</v>
      </c>
      <c r="L3554" t="s">
        <v>90</v>
      </c>
      <c r="M3554" t="s">
        <v>75</v>
      </c>
    </row>
    <row r="3555" spans="1:13" x14ac:dyDescent="0.25">
      <c r="A3555">
        <v>3552</v>
      </c>
      <c r="B3555" t="s">
        <v>6738</v>
      </c>
      <c r="C3555" s="5" t="s">
        <v>4556</v>
      </c>
      <c r="D3555" t="s">
        <v>4731</v>
      </c>
      <c r="E3555" s="5" t="s">
        <v>3614</v>
      </c>
      <c r="F3555" t="s">
        <v>75</v>
      </c>
      <c r="G3555" t="s">
        <v>85</v>
      </c>
      <c r="H3555" s="6">
        <v>45693.605358796303</v>
      </c>
      <c r="I3555" s="8">
        <v>818.4</v>
      </c>
      <c r="J3555" s="8">
        <v>818.4</v>
      </c>
      <c r="K3555" t="s">
        <v>90</v>
      </c>
      <c r="L3555" t="s">
        <v>90</v>
      </c>
      <c r="M3555" t="s">
        <v>75</v>
      </c>
    </row>
    <row r="3556" spans="1:13" x14ac:dyDescent="0.25">
      <c r="A3556">
        <v>3553</v>
      </c>
      <c r="B3556" t="s">
        <v>5796</v>
      </c>
      <c r="C3556" s="5" t="s">
        <v>4481</v>
      </c>
      <c r="D3556" t="s">
        <v>4387</v>
      </c>
      <c r="E3556" s="5" t="s">
        <v>3615</v>
      </c>
      <c r="F3556" t="s">
        <v>75</v>
      </c>
      <c r="G3556" t="s">
        <v>85</v>
      </c>
      <c r="H3556" s="6">
        <v>45694.355324074102</v>
      </c>
      <c r="I3556" s="8">
        <v>818.4</v>
      </c>
      <c r="J3556" s="8">
        <v>818.4</v>
      </c>
      <c r="K3556" t="s">
        <v>90</v>
      </c>
      <c r="L3556" t="s">
        <v>90</v>
      </c>
      <c r="M3556" t="s">
        <v>75</v>
      </c>
    </row>
    <row r="3557" spans="1:13" x14ac:dyDescent="0.25">
      <c r="A3557">
        <v>3554</v>
      </c>
      <c r="B3557" t="s">
        <v>6739</v>
      </c>
      <c r="C3557" s="5" t="s">
        <v>4495</v>
      </c>
      <c r="D3557" t="s">
        <v>4820</v>
      </c>
      <c r="E3557" s="5" t="s">
        <v>3616</v>
      </c>
      <c r="F3557" t="s">
        <v>75</v>
      </c>
      <c r="G3557" t="s">
        <v>85</v>
      </c>
      <c r="H3557" s="6">
        <v>45694.358842592599</v>
      </c>
      <c r="I3557" s="8">
        <v>818.4</v>
      </c>
      <c r="J3557" s="8">
        <v>818.4</v>
      </c>
      <c r="K3557" t="s">
        <v>90</v>
      </c>
      <c r="L3557" t="s">
        <v>90</v>
      </c>
      <c r="M3557" t="s">
        <v>75</v>
      </c>
    </row>
    <row r="3558" spans="1:13" x14ac:dyDescent="0.25">
      <c r="A3558">
        <v>3555</v>
      </c>
      <c r="B3558" t="s">
        <v>5510</v>
      </c>
      <c r="C3558" s="5" t="s">
        <v>4944</v>
      </c>
      <c r="D3558" t="s">
        <v>4573</v>
      </c>
      <c r="E3558" s="5" t="s">
        <v>3617</v>
      </c>
      <c r="F3558" t="s">
        <v>75</v>
      </c>
      <c r="G3558" t="s">
        <v>85</v>
      </c>
      <c r="H3558" s="6">
        <v>45694.377442129597</v>
      </c>
      <c r="I3558" s="8">
        <v>1544.4</v>
      </c>
      <c r="J3558" s="8">
        <v>1544.4</v>
      </c>
      <c r="K3558" t="s">
        <v>90</v>
      </c>
      <c r="L3558" t="s">
        <v>90</v>
      </c>
      <c r="M3558" t="s">
        <v>75</v>
      </c>
    </row>
    <row r="3559" spans="1:13" x14ac:dyDescent="0.25">
      <c r="A3559">
        <v>3556</v>
      </c>
      <c r="B3559" t="s">
        <v>5613</v>
      </c>
      <c r="C3559" s="5" t="s">
        <v>4516</v>
      </c>
      <c r="D3559" t="s">
        <v>4396</v>
      </c>
      <c r="E3559" s="5" t="s">
        <v>3618</v>
      </c>
      <c r="F3559" t="s">
        <v>75</v>
      </c>
      <c r="G3559" t="s">
        <v>85</v>
      </c>
      <c r="H3559" s="6">
        <v>45694.378668981502</v>
      </c>
      <c r="I3559" s="8">
        <v>818.4</v>
      </c>
      <c r="J3559" s="8">
        <v>818.4</v>
      </c>
      <c r="K3559" t="s">
        <v>90</v>
      </c>
      <c r="L3559" t="s">
        <v>90</v>
      </c>
      <c r="M3559" t="s">
        <v>75</v>
      </c>
    </row>
    <row r="3560" spans="1:13" x14ac:dyDescent="0.25">
      <c r="A3560">
        <v>3557</v>
      </c>
      <c r="B3560" t="s">
        <v>6740</v>
      </c>
      <c r="C3560" s="5" t="s">
        <v>4823</v>
      </c>
      <c r="D3560" t="s">
        <v>4367</v>
      </c>
      <c r="E3560" s="5" t="s">
        <v>3619</v>
      </c>
      <c r="F3560" t="s">
        <v>75</v>
      </c>
      <c r="G3560" t="s">
        <v>85</v>
      </c>
      <c r="H3560" s="6">
        <v>45694.3885069444</v>
      </c>
      <c r="I3560" s="8">
        <v>62</v>
      </c>
      <c r="J3560" s="8">
        <v>62</v>
      </c>
      <c r="K3560" t="s">
        <v>90</v>
      </c>
      <c r="L3560" t="s">
        <v>90</v>
      </c>
      <c r="M3560" t="s">
        <v>75</v>
      </c>
    </row>
    <row r="3561" spans="1:13" x14ac:dyDescent="0.25">
      <c r="A3561">
        <v>3558</v>
      </c>
      <c r="B3561" t="s">
        <v>6741</v>
      </c>
      <c r="C3561" s="5" t="s">
        <v>4352</v>
      </c>
      <c r="D3561" t="s">
        <v>4352</v>
      </c>
      <c r="E3561" s="5" t="s">
        <v>3620</v>
      </c>
      <c r="F3561" t="s">
        <v>75</v>
      </c>
      <c r="G3561" t="s">
        <v>85</v>
      </c>
      <c r="H3561" s="6">
        <v>45694.389675925901</v>
      </c>
      <c r="I3561" s="8">
        <v>62</v>
      </c>
      <c r="J3561" s="8">
        <v>62</v>
      </c>
      <c r="K3561" t="s">
        <v>90</v>
      </c>
      <c r="L3561" t="s">
        <v>90</v>
      </c>
      <c r="M3561" t="s">
        <v>75</v>
      </c>
    </row>
    <row r="3562" spans="1:13" x14ac:dyDescent="0.25">
      <c r="A3562">
        <v>3559</v>
      </c>
      <c r="B3562" t="s">
        <v>6742</v>
      </c>
      <c r="C3562" s="5" t="s">
        <v>4448</v>
      </c>
      <c r="D3562" t="s">
        <v>4418</v>
      </c>
      <c r="E3562" s="5" t="s">
        <v>3621</v>
      </c>
      <c r="F3562" t="s">
        <v>75</v>
      </c>
      <c r="G3562" t="s">
        <v>85</v>
      </c>
      <c r="H3562" s="6">
        <v>45694.394768518498</v>
      </c>
      <c r="I3562" s="8">
        <v>818.4</v>
      </c>
      <c r="J3562" s="8">
        <v>818.4</v>
      </c>
      <c r="K3562" t="s">
        <v>90</v>
      </c>
      <c r="L3562" t="s">
        <v>90</v>
      </c>
      <c r="M3562" t="s">
        <v>75</v>
      </c>
    </row>
    <row r="3563" spans="1:13" x14ac:dyDescent="0.25">
      <c r="A3563">
        <v>3560</v>
      </c>
      <c r="B3563" t="s">
        <v>6743</v>
      </c>
      <c r="C3563" s="5" t="s">
        <v>4438</v>
      </c>
      <c r="D3563" t="s">
        <v>5251</v>
      </c>
      <c r="E3563" s="5" t="s">
        <v>3622</v>
      </c>
      <c r="F3563" t="s">
        <v>75</v>
      </c>
      <c r="G3563" t="s">
        <v>85</v>
      </c>
      <c r="H3563" s="6">
        <v>45694.399467592601</v>
      </c>
      <c r="I3563" s="8">
        <v>74.400000000000006</v>
      </c>
      <c r="J3563" s="8">
        <v>74.400000000000006</v>
      </c>
      <c r="K3563" t="s">
        <v>90</v>
      </c>
      <c r="L3563" t="s">
        <v>90</v>
      </c>
      <c r="M3563" t="s">
        <v>75</v>
      </c>
    </row>
    <row r="3564" spans="1:13" x14ac:dyDescent="0.25">
      <c r="A3564">
        <v>3561</v>
      </c>
      <c r="B3564" t="s">
        <v>5661</v>
      </c>
      <c r="C3564" s="5" t="s">
        <v>4760</v>
      </c>
      <c r="D3564" t="s">
        <v>5075</v>
      </c>
      <c r="E3564" s="5" t="s">
        <v>3623</v>
      </c>
      <c r="F3564" t="s">
        <v>75</v>
      </c>
      <c r="G3564" t="s">
        <v>85</v>
      </c>
      <c r="H3564" s="6">
        <v>45694.403923611098</v>
      </c>
      <c r="I3564" s="8">
        <v>818.4</v>
      </c>
      <c r="J3564" s="8">
        <v>818.4</v>
      </c>
      <c r="K3564" t="s">
        <v>90</v>
      </c>
      <c r="L3564" t="s">
        <v>90</v>
      </c>
      <c r="M3564" t="s">
        <v>75</v>
      </c>
    </row>
    <row r="3565" spans="1:13" x14ac:dyDescent="0.25">
      <c r="A3565">
        <v>3562</v>
      </c>
      <c r="B3565" t="s">
        <v>5529</v>
      </c>
      <c r="C3565" s="5" t="s">
        <v>4619</v>
      </c>
      <c r="D3565" t="s">
        <v>4464</v>
      </c>
      <c r="E3565" s="5" t="s">
        <v>3624</v>
      </c>
      <c r="F3565" t="s">
        <v>75</v>
      </c>
      <c r="G3565" t="s">
        <v>85</v>
      </c>
      <c r="H3565" s="6">
        <v>45694.410243055601</v>
      </c>
      <c r="I3565" s="8">
        <v>818.4</v>
      </c>
      <c r="J3565" s="8">
        <v>818.4</v>
      </c>
      <c r="K3565" t="s">
        <v>90</v>
      </c>
      <c r="L3565" t="s">
        <v>90</v>
      </c>
      <c r="M3565" t="s">
        <v>75</v>
      </c>
    </row>
    <row r="3566" spans="1:13" x14ac:dyDescent="0.25">
      <c r="A3566">
        <v>3563</v>
      </c>
      <c r="B3566" t="s">
        <v>6744</v>
      </c>
      <c r="C3566" s="5" t="s">
        <v>4389</v>
      </c>
      <c r="D3566" t="s">
        <v>4434</v>
      </c>
      <c r="E3566" s="5" t="s">
        <v>3625</v>
      </c>
      <c r="F3566" t="s">
        <v>75</v>
      </c>
      <c r="G3566" t="s">
        <v>85</v>
      </c>
      <c r="H3566" s="6">
        <v>45694.410532407397</v>
      </c>
      <c r="I3566" s="8">
        <v>818.4</v>
      </c>
      <c r="J3566" s="8">
        <v>818.4</v>
      </c>
      <c r="K3566" t="s">
        <v>90</v>
      </c>
      <c r="L3566" t="s">
        <v>90</v>
      </c>
      <c r="M3566" t="s">
        <v>75</v>
      </c>
    </row>
    <row r="3567" spans="1:13" x14ac:dyDescent="0.25">
      <c r="A3567">
        <v>3564</v>
      </c>
      <c r="B3567" t="s">
        <v>5973</v>
      </c>
      <c r="C3567" s="5" t="s">
        <v>4690</v>
      </c>
      <c r="D3567" t="s">
        <v>4778</v>
      </c>
      <c r="E3567" s="5" t="s">
        <v>3626</v>
      </c>
      <c r="F3567" t="s">
        <v>75</v>
      </c>
      <c r="G3567" t="s">
        <v>85</v>
      </c>
      <c r="H3567" s="6">
        <v>45694.420277777797</v>
      </c>
      <c r="I3567" s="8">
        <v>818.4</v>
      </c>
      <c r="J3567" s="8">
        <v>818.4</v>
      </c>
      <c r="K3567" t="s">
        <v>90</v>
      </c>
      <c r="L3567" t="s">
        <v>90</v>
      </c>
      <c r="M3567" t="s">
        <v>75</v>
      </c>
    </row>
    <row r="3568" spans="1:13" x14ac:dyDescent="0.25">
      <c r="A3568">
        <v>3565</v>
      </c>
      <c r="B3568" t="s">
        <v>6745</v>
      </c>
      <c r="C3568" s="5" t="s">
        <v>5052</v>
      </c>
      <c r="D3568" t="s">
        <v>4435</v>
      </c>
      <c r="E3568" s="5" t="s">
        <v>3627</v>
      </c>
      <c r="F3568" t="s">
        <v>75</v>
      </c>
      <c r="G3568" t="s">
        <v>85</v>
      </c>
      <c r="H3568" s="6">
        <v>45694.422476851898</v>
      </c>
      <c r="I3568" s="8">
        <v>818.4</v>
      </c>
      <c r="J3568" s="8">
        <v>818.4</v>
      </c>
      <c r="K3568" t="s">
        <v>90</v>
      </c>
      <c r="L3568" t="s">
        <v>90</v>
      </c>
      <c r="M3568" t="s">
        <v>75</v>
      </c>
    </row>
    <row r="3569" spans="1:13" x14ac:dyDescent="0.25">
      <c r="A3569">
        <v>3566</v>
      </c>
      <c r="B3569" t="s">
        <v>6746</v>
      </c>
      <c r="C3569" s="5" t="s">
        <v>4406</v>
      </c>
      <c r="D3569" t="s">
        <v>7052</v>
      </c>
      <c r="E3569" s="5" t="s">
        <v>3628</v>
      </c>
      <c r="F3569" t="s">
        <v>75</v>
      </c>
      <c r="G3569" t="s">
        <v>85</v>
      </c>
      <c r="H3569" s="6">
        <v>45694.434907407398</v>
      </c>
      <c r="I3569" s="8">
        <v>1148.4000000000001</v>
      </c>
      <c r="J3569" s="8">
        <v>1148.4000000000001</v>
      </c>
      <c r="K3569" t="s">
        <v>90</v>
      </c>
      <c r="L3569" t="s">
        <v>90</v>
      </c>
      <c r="M3569" t="s">
        <v>75</v>
      </c>
    </row>
    <row r="3570" spans="1:13" x14ac:dyDescent="0.25">
      <c r="A3570">
        <v>3567</v>
      </c>
      <c r="B3570" t="s">
        <v>6747</v>
      </c>
      <c r="C3570" s="5" t="s">
        <v>4924</v>
      </c>
      <c r="D3570" t="s">
        <v>5388</v>
      </c>
      <c r="E3570" s="5" t="s">
        <v>3629</v>
      </c>
      <c r="F3570" t="s">
        <v>75</v>
      </c>
      <c r="G3570" t="s">
        <v>85</v>
      </c>
      <c r="H3570" s="6">
        <v>45694.438888888901</v>
      </c>
      <c r="I3570" s="8">
        <v>74.400000000000006</v>
      </c>
      <c r="J3570" s="8">
        <v>74.400000000000006</v>
      </c>
      <c r="K3570" t="s">
        <v>90</v>
      </c>
      <c r="L3570" t="s">
        <v>90</v>
      </c>
      <c r="M3570" t="s">
        <v>75</v>
      </c>
    </row>
    <row r="3571" spans="1:13" x14ac:dyDescent="0.25">
      <c r="A3571">
        <v>3568</v>
      </c>
      <c r="B3571" t="s">
        <v>5562</v>
      </c>
      <c r="C3571" s="5" t="s">
        <v>4460</v>
      </c>
      <c r="D3571" t="s">
        <v>4370</v>
      </c>
      <c r="E3571" s="5" t="s">
        <v>3630</v>
      </c>
      <c r="F3571" t="s">
        <v>75</v>
      </c>
      <c r="G3571" t="s">
        <v>85</v>
      </c>
      <c r="H3571" s="6">
        <v>45694.4448611111</v>
      </c>
      <c r="I3571" s="8">
        <v>818.4</v>
      </c>
      <c r="J3571" s="8">
        <v>818.4</v>
      </c>
      <c r="K3571" t="s">
        <v>90</v>
      </c>
      <c r="L3571" t="s">
        <v>90</v>
      </c>
      <c r="M3571" t="s">
        <v>75</v>
      </c>
    </row>
    <row r="3572" spans="1:13" x14ac:dyDescent="0.25">
      <c r="A3572">
        <v>3569</v>
      </c>
      <c r="B3572" t="s">
        <v>6546</v>
      </c>
      <c r="C3572" s="5" t="s">
        <v>4460</v>
      </c>
      <c r="D3572" t="s">
        <v>7053</v>
      </c>
      <c r="E3572" s="5" t="s">
        <v>3631</v>
      </c>
      <c r="F3572" t="s">
        <v>75</v>
      </c>
      <c r="G3572" t="s">
        <v>85</v>
      </c>
      <c r="H3572" s="6">
        <v>45694.448773148099</v>
      </c>
      <c r="I3572" s="8">
        <v>818.4</v>
      </c>
      <c r="J3572" s="8">
        <v>818.4</v>
      </c>
      <c r="K3572" t="s">
        <v>90</v>
      </c>
      <c r="L3572" t="s">
        <v>90</v>
      </c>
      <c r="M3572" t="s">
        <v>75</v>
      </c>
    </row>
    <row r="3573" spans="1:13" x14ac:dyDescent="0.25">
      <c r="A3573">
        <v>3570</v>
      </c>
      <c r="B3573" t="s">
        <v>5301</v>
      </c>
      <c r="C3573" s="5" t="s">
        <v>4752</v>
      </c>
      <c r="D3573" t="s">
        <v>4882</v>
      </c>
      <c r="E3573" s="5" t="s">
        <v>3632</v>
      </c>
      <c r="F3573" t="s">
        <v>75</v>
      </c>
      <c r="G3573" t="s">
        <v>85</v>
      </c>
      <c r="H3573" s="6">
        <v>45694.452824074098</v>
      </c>
      <c r="I3573" s="8">
        <v>1181.4000000000001</v>
      </c>
      <c r="J3573" s="8">
        <v>1181.4000000000001</v>
      </c>
      <c r="K3573" t="s">
        <v>90</v>
      </c>
      <c r="L3573" t="s">
        <v>90</v>
      </c>
      <c r="M3573" t="s">
        <v>75</v>
      </c>
    </row>
    <row r="3574" spans="1:13" x14ac:dyDescent="0.25">
      <c r="A3574">
        <v>3571</v>
      </c>
      <c r="B3574" t="s">
        <v>5690</v>
      </c>
      <c r="C3574" s="5" t="s">
        <v>4474</v>
      </c>
      <c r="D3574" t="s">
        <v>5215</v>
      </c>
      <c r="E3574" s="5" t="s">
        <v>3633</v>
      </c>
      <c r="F3574" t="s">
        <v>75</v>
      </c>
      <c r="G3574" t="s">
        <v>85</v>
      </c>
      <c r="H3574" s="6">
        <v>45694.4618402778</v>
      </c>
      <c r="I3574" s="8">
        <v>74.400000000000006</v>
      </c>
      <c r="J3574" s="8">
        <v>74.400000000000006</v>
      </c>
      <c r="K3574" t="s">
        <v>90</v>
      </c>
      <c r="L3574" t="s">
        <v>90</v>
      </c>
      <c r="M3574" t="s">
        <v>75</v>
      </c>
    </row>
    <row r="3575" spans="1:13" x14ac:dyDescent="0.25">
      <c r="A3575">
        <v>3572</v>
      </c>
      <c r="B3575" t="s">
        <v>5609</v>
      </c>
      <c r="C3575" s="5" t="s">
        <v>5053</v>
      </c>
      <c r="D3575" t="s">
        <v>4602</v>
      </c>
      <c r="E3575" s="5" t="s">
        <v>3634</v>
      </c>
      <c r="F3575" t="s">
        <v>75</v>
      </c>
      <c r="G3575" t="s">
        <v>85</v>
      </c>
      <c r="H3575" s="6">
        <v>45694.461863425902</v>
      </c>
      <c r="I3575" s="8">
        <v>818.4</v>
      </c>
      <c r="J3575" s="8">
        <v>818.4</v>
      </c>
      <c r="K3575" t="s">
        <v>90</v>
      </c>
      <c r="L3575" t="s">
        <v>90</v>
      </c>
      <c r="M3575" t="s">
        <v>75</v>
      </c>
    </row>
    <row r="3576" spans="1:13" x14ac:dyDescent="0.25">
      <c r="A3576">
        <v>3573</v>
      </c>
      <c r="B3576" t="s">
        <v>6748</v>
      </c>
      <c r="C3576" s="5" t="s">
        <v>4387</v>
      </c>
      <c r="D3576" t="s">
        <v>4365</v>
      </c>
      <c r="E3576" s="5" t="s">
        <v>3635</v>
      </c>
      <c r="F3576" t="s">
        <v>75</v>
      </c>
      <c r="G3576" t="s">
        <v>85</v>
      </c>
      <c r="H3576" s="6">
        <v>45694.471689814804</v>
      </c>
      <c r="I3576" s="8">
        <v>74.400000000000006</v>
      </c>
      <c r="J3576" s="8">
        <v>74.400000000000006</v>
      </c>
      <c r="K3576" t="s">
        <v>90</v>
      </c>
      <c r="L3576" t="s">
        <v>90</v>
      </c>
      <c r="M3576" t="s">
        <v>75</v>
      </c>
    </row>
    <row r="3577" spans="1:13" x14ac:dyDescent="0.25">
      <c r="A3577">
        <v>3574</v>
      </c>
      <c r="B3577" t="s">
        <v>4819</v>
      </c>
      <c r="C3577" s="5" t="s">
        <v>5054</v>
      </c>
      <c r="D3577" t="s">
        <v>4353</v>
      </c>
      <c r="E3577" s="5" t="s">
        <v>3636</v>
      </c>
      <c r="F3577" t="s">
        <v>75</v>
      </c>
      <c r="G3577" t="s">
        <v>85</v>
      </c>
      <c r="H3577" s="6">
        <v>45694.473703703698</v>
      </c>
      <c r="I3577" s="8">
        <v>223.2</v>
      </c>
      <c r="J3577" s="8">
        <v>223.2</v>
      </c>
      <c r="K3577" t="s">
        <v>90</v>
      </c>
      <c r="L3577" t="s">
        <v>90</v>
      </c>
      <c r="M3577" t="s">
        <v>75</v>
      </c>
    </row>
    <row r="3578" spans="1:13" x14ac:dyDescent="0.25">
      <c r="A3578">
        <v>3575</v>
      </c>
      <c r="B3578" t="s">
        <v>6464</v>
      </c>
      <c r="C3578" s="5" t="s">
        <v>4460</v>
      </c>
      <c r="D3578" t="s">
        <v>4482</v>
      </c>
      <c r="E3578" s="5" t="s">
        <v>3637</v>
      </c>
      <c r="F3578" t="s">
        <v>75</v>
      </c>
      <c r="G3578" t="s">
        <v>85</v>
      </c>
      <c r="H3578" s="6">
        <v>45694.482962962997</v>
      </c>
      <c r="I3578" s="8">
        <v>818.4</v>
      </c>
      <c r="J3578" s="8">
        <v>818.4</v>
      </c>
      <c r="K3578" t="s">
        <v>90</v>
      </c>
      <c r="L3578" t="s">
        <v>90</v>
      </c>
      <c r="M3578" t="s">
        <v>75</v>
      </c>
    </row>
    <row r="3579" spans="1:13" x14ac:dyDescent="0.25">
      <c r="A3579">
        <v>3576</v>
      </c>
      <c r="B3579" t="s">
        <v>6597</v>
      </c>
      <c r="C3579" s="5" t="s">
        <v>4379</v>
      </c>
      <c r="D3579" t="s">
        <v>5255</v>
      </c>
      <c r="E3579" s="5" t="s">
        <v>3638</v>
      </c>
      <c r="F3579" t="s">
        <v>75</v>
      </c>
      <c r="G3579" t="s">
        <v>85</v>
      </c>
      <c r="H3579" s="6">
        <v>45694.487777777802</v>
      </c>
      <c r="I3579" s="8">
        <v>818.4</v>
      </c>
      <c r="J3579" s="8">
        <v>818.4</v>
      </c>
      <c r="K3579" t="s">
        <v>90</v>
      </c>
      <c r="L3579" t="s">
        <v>90</v>
      </c>
      <c r="M3579" t="s">
        <v>75</v>
      </c>
    </row>
    <row r="3580" spans="1:13" x14ac:dyDescent="0.25">
      <c r="A3580">
        <v>3577</v>
      </c>
      <c r="B3580" t="s">
        <v>5486</v>
      </c>
      <c r="C3580" s="5" t="s">
        <v>4388</v>
      </c>
      <c r="D3580" t="s">
        <v>4396</v>
      </c>
      <c r="E3580" s="5" t="s">
        <v>3639</v>
      </c>
      <c r="F3580" t="s">
        <v>75</v>
      </c>
      <c r="G3580" t="s">
        <v>85</v>
      </c>
      <c r="H3580" s="6">
        <v>45694.491666666698</v>
      </c>
      <c r="I3580" s="8">
        <v>818.4</v>
      </c>
      <c r="J3580" s="8">
        <v>818.4</v>
      </c>
      <c r="K3580" t="s">
        <v>90</v>
      </c>
      <c r="L3580" t="s">
        <v>90</v>
      </c>
      <c r="M3580" t="s">
        <v>75</v>
      </c>
    </row>
    <row r="3581" spans="1:13" x14ac:dyDescent="0.25">
      <c r="A3581">
        <v>3578</v>
      </c>
      <c r="B3581" t="s">
        <v>5661</v>
      </c>
      <c r="C3581" s="5" t="s">
        <v>4385</v>
      </c>
      <c r="D3581" t="s">
        <v>4468</v>
      </c>
      <c r="E3581" s="5" t="s">
        <v>3640</v>
      </c>
      <c r="F3581" t="s">
        <v>75</v>
      </c>
      <c r="G3581" t="s">
        <v>85</v>
      </c>
      <c r="H3581" s="6">
        <v>45694.494687500002</v>
      </c>
      <c r="I3581" s="8">
        <v>310</v>
      </c>
      <c r="J3581" s="8">
        <v>310</v>
      </c>
      <c r="K3581" t="s">
        <v>90</v>
      </c>
      <c r="L3581" t="s">
        <v>90</v>
      </c>
      <c r="M3581" t="s">
        <v>75</v>
      </c>
    </row>
    <row r="3582" spans="1:13" x14ac:dyDescent="0.25">
      <c r="A3582">
        <v>3579</v>
      </c>
      <c r="B3582" t="s">
        <v>5661</v>
      </c>
      <c r="C3582" s="5" t="s">
        <v>4560</v>
      </c>
      <c r="D3582" t="s">
        <v>4833</v>
      </c>
      <c r="E3582" s="5" t="s">
        <v>3641</v>
      </c>
      <c r="F3582" t="s">
        <v>75</v>
      </c>
      <c r="G3582" t="s">
        <v>85</v>
      </c>
      <c r="H3582" s="6">
        <v>45694.504016203697</v>
      </c>
      <c r="I3582" s="8">
        <v>818.4</v>
      </c>
      <c r="J3582" s="8">
        <v>818.4</v>
      </c>
      <c r="K3582" t="s">
        <v>90</v>
      </c>
      <c r="L3582" t="s">
        <v>90</v>
      </c>
      <c r="M3582" t="s">
        <v>75</v>
      </c>
    </row>
    <row r="3583" spans="1:13" x14ac:dyDescent="0.25">
      <c r="A3583">
        <v>3580</v>
      </c>
      <c r="B3583" t="s">
        <v>6749</v>
      </c>
      <c r="C3583" s="5" t="s">
        <v>4351</v>
      </c>
      <c r="D3583" t="s">
        <v>4519</v>
      </c>
      <c r="E3583" s="5" t="s">
        <v>3642</v>
      </c>
      <c r="F3583" t="s">
        <v>75</v>
      </c>
      <c r="G3583" t="s">
        <v>85</v>
      </c>
      <c r="H3583" s="6">
        <v>45694.5058796296</v>
      </c>
      <c r="I3583" s="8">
        <v>818.4</v>
      </c>
      <c r="J3583" s="8">
        <v>818.4</v>
      </c>
      <c r="K3583" t="s">
        <v>90</v>
      </c>
      <c r="L3583" t="s">
        <v>90</v>
      </c>
      <c r="M3583" t="s">
        <v>75</v>
      </c>
    </row>
    <row r="3584" spans="1:13" x14ac:dyDescent="0.25">
      <c r="A3584">
        <v>3581</v>
      </c>
      <c r="B3584" t="s">
        <v>5787</v>
      </c>
      <c r="C3584" s="5" t="s">
        <v>4503</v>
      </c>
      <c r="D3584" t="s">
        <v>4573</v>
      </c>
      <c r="E3584" s="5" t="s">
        <v>3643</v>
      </c>
      <c r="F3584" t="s">
        <v>75</v>
      </c>
      <c r="G3584" t="s">
        <v>85</v>
      </c>
      <c r="H3584" s="6">
        <v>45694.508194444403</v>
      </c>
      <c r="I3584" s="8">
        <v>818.4</v>
      </c>
      <c r="J3584" s="8">
        <v>818.4</v>
      </c>
      <c r="K3584" t="s">
        <v>90</v>
      </c>
      <c r="L3584" t="s">
        <v>90</v>
      </c>
      <c r="M3584" t="s">
        <v>75</v>
      </c>
    </row>
    <row r="3585" spans="1:13" x14ac:dyDescent="0.25">
      <c r="A3585">
        <v>3582</v>
      </c>
      <c r="B3585" t="s">
        <v>6750</v>
      </c>
      <c r="C3585" s="5" t="s">
        <v>4632</v>
      </c>
      <c r="D3585" t="s">
        <v>4411</v>
      </c>
      <c r="E3585" s="5" t="s">
        <v>3644</v>
      </c>
      <c r="F3585" t="s">
        <v>75</v>
      </c>
      <c r="G3585" t="s">
        <v>85</v>
      </c>
      <c r="H3585" s="6">
        <v>45694.509849536997</v>
      </c>
      <c r="I3585" s="8">
        <v>818.4</v>
      </c>
      <c r="J3585" s="8">
        <v>818.4</v>
      </c>
      <c r="K3585" t="s">
        <v>90</v>
      </c>
      <c r="L3585" t="s">
        <v>90</v>
      </c>
      <c r="M3585" t="s">
        <v>75</v>
      </c>
    </row>
    <row r="3586" spans="1:13" x14ac:dyDescent="0.25">
      <c r="A3586">
        <v>3583</v>
      </c>
      <c r="B3586" t="s">
        <v>6751</v>
      </c>
      <c r="C3586" s="5" t="s">
        <v>4365</v>
      </c>
      <c r="D3586" t="s">
        <v>7054</v>
      </c>
      <c r="E3586" s="5" t="s">
        <v>3645</v>
      </c>
      <c r="F3586" t="s">
        <v>75</v>
      </c>
      <c r="G3586" t="s">
        <v>85</v>
      </c>
      <c r="H3586" s="6">
        <v>45694.512187499997</v>
      </c>
      <c r="I3586" s="8">
        <v>682</v>
      </c>
      <c r="J3586" s="8">
        <v>682</v>
      </c>
      <c r="K3586" t="s">
        <v>90</v>
      </c>
      <c r="L3586" t="s">
        <v>90</v>
      </c>
      <c r="M3586" t="s">
        <v>75</v>
      </c>
    </row>
    <row r="3587" spans="1:13" x14ac:dyDescent="0.25">
      <c r="A3587">
        <v>3584</v>
      </c>
      <c r="B3587" t="s">
        <v>4854</v>
      </c>
      <c r="C3587" s="5" t="s">
        <v>4679</v>
      </c>
      <c r="D3587" t="s">
        <v>4798</v>
      </c>
      <c r="E3587" s="5" t="s">
        <v>3646</v>
      </c>
      <c r="F3587" t="s">
        <v>75</v>
      </c>
      <c r="G3587" t="s">
        <v>85</v>
      </c>
      <c r="H3587" s="6">
        <v>45694.512314814798</v>
      </c>
      <c r="I3587" s="8">
        <v>818.4</v>
      </c>
      <c r="J3587" s="8">
        <v>818.4</v>
      </c>
      <c r="K3587" t="s">
        <v>90</v>
      </c>
      <c r="L3587" t="s">
        <v>90</v>
      </c>
      <c r="M3587" t="s">
        <v>75</v>
      </c>
    </row>
    <row r="3588" spans="1:13" x14ac:dyDescent="0.25">
      <c r="A3588">
        <v>3585</v>
      </c>
      <c r="B3588" t="s">
        <v>6040</v>
      </c>
      <c r="C3588" s="5" t="s">
        <v>4456</v>
      </c>
      <c r="D3588" t="s">
        <v>4386</v>
      </c>
      <c r="E3588" s="5" t="s">
        <v>3647</v>
      </c>
      <c r="F3588" t="s">
        <v>75</v>
      </c>
      <c r="G3588" t="s">
        <v>85</v>
      </c>
      <c r="H3588" s="6">
        <v>45694.515092592599</v>
      </c>
      <c r="I3588" s="8">
        <v>818.4</v>
      </c>
      <c r="J3588" s="8">
        <v>818.4</v>
      </c>
      <c r="K3588" t="s">
        <v>90</v>
      </c>
      <c r="L3588" t="s">
        <v>90</v>
      </c>
      <c r="M3588" t="s">
        <v>75</v>
      </c>
    </row>
    <row r="3589" spans="1:13" x14ac:dyDescent="0.25">
      <c r="A3589">
        <v>3586</v>
      </c>
      <c r="B3589" t="s">
        <v>6191</v>
      </c>
      <c r="C3589" s="5" t="s">
        <v>4519</v>
      </c>
      <c r="D3589" t="s">
        <v>4411</v>
      </c>
      <c r="E3589" s="5" t="s">
        <v>3648</v>
      </c>
      <c r="F3589" t="s">
        <v>75</v>
      </c>
      <c r="G3589" t="s">
        <v>85</v>
      </c>
      <c r="H3589" s="6">
        <v>45694.517280092601</v>
      </c>
      <c r="I3589" s="8">
        <v>818.4</v>
      </c>
      <c r="J3589" s="8">
        <v>818.4</v>
      </c>
      <c r="K3589" t="s">
        <v>90</v>
      </c>
      <c r="L3589" t="s">
        <v>90</v>
      </c>
      <c r="M3589" t="s">
        <v>75</v>
      </c>
    </row>
    <row r="3590" spans="1:13" x14ac:dyDescent="0.25">
      <c r="A3590">
        <v>3587</v>
      </c>
      <c r="B3590" t="s">
        <v>6357</v>
      </c>
      <c r="C3590" s="5" t="s">
        <v>4368</v>
      </c>
      <c r="D3590" t="s">
        <v>4374</v>
      </c>
      <c r="E3590" s="5" t="s">
        <v>3649</v>
      </c>
      <c r="F3590" t="s">
        <v>75</v>
      </c>
      <c r="G3590" t="s">
        <v>85</v>
      </c>
      <c r="H3590" s="6">
        <v>45694.5210069444</v>
      </c>
      <c r="I3590" s="8">
        <v>818.4</v>
      </c>
      <c r="J3590" s="8">
        <v>818.4</v>
      </c>
      <c r="K3590" t="s">
        <v>90</v>
      </c>
      <c r="L3590" t="s">
        <v>90</v>
      </c>
      <c r="M3590" t="s">
        <v>75</v>
      </c>
    </row>
    <row r="3591" spans="1:13" x14ac:dyDescent="0.25">
      <c r="A3591">
        <v>3588</v>
      </c>
      <c r="B3591" t="s">
        <v>6752</v>
      </c>
      <c r="C3591" s="5" t="s">
        <v>4957</v>
      </c>
      <c r="D3591" t="s">
        <v>4421</v>
      </c>
      <c r="E3591" s="5" t="s">
        <v>3650</v>
      </c>
      <c r="F3591" t="s">
        <v>75</v>
      </c>
      <c r="G3591" t="s">
        <v>85</v>
      </c>
      <c r="H3591" s="6">
        <v>45694.523113425901</v>
      </c>
      <c r="I3591" s="8">
        <v>818.4</v>
      </c>
      <c r="J3591" s="8">
        <v>818.4</v>
      </c>
      <c r="K3591" t="s">
        <v>90</v>
      </c>
      <c r="L3591" t="s">
        <v>90</v>
      </c>
      <c r="M3591" t="s">
        <v>75</v>
      </c>
    </row>
    <row r="3592" spans="1:13" x14ac:dyDescent="0.25">
      <c r="A3592">
        <v>3589</v>
      </c>
      <c r="B3592" t="s">
        <v>5496</v>
      </c>
      <c r="C3592" s="5" t="s">
        <v>4455</v>
      </c>
      <c r="D3592" t="s">
        <v>4411</v>
      </c>
      <c r="E3592" s="5" t="s">
        <v>3651</v>
      </c>
      <c r="F3592" t="s">
        <v>75</v>
      </c>
      <c r="G3592" t="s">
        <v>85</v>
      </c>
      <c r="H3592" s="6">
        <v>45694.525277777801</v>
      </c>
      <c r="I3592" s="8">
        <v>818.4</v>
      </c>
      <c r="J3592" s="8">
        <v>818.4</v>
      </c>
      <c r="K3592" t="s">
        <v>90</v>
      </c>
      <c r="L3592" t="s">
        <v>90</v>
      </c>
      <c r="M3592" t="s">
        <v>75</v>
      </c>
    </row>
    <row r="3593" spans="1:13" x14ac:dyDescent="0.25">
      <c r="A3593">
        <v>3590</v>
      </c>
      <c r="B3593" t="s">
        <v>5588</v>
      </c>
      <c r="C3593" s="5" t="s">
        <v>4472</v>
      </c>
      <c r="D3593" t="s">
        <v>4805</v>
      </c>
      <c r="E3593" s="5" t="s">
        <v>3652</v>
      </c>
      <c r="F3593" t="s">
        <v>75</v>
      </c>
      <c r="G3593" t="s">
        <v>85</v>
      </c>
      <c r="H3593" s="6">
        <v>45694.540115740703</v>
      </c>
      <c r="I3593" s="8">
        <v>818.4</v>
      </c>
      <c r="J3593" s="8">
        <v>818.4</v>
      </c>
      <c r="K3593" t="s">
        <v>90</v>
      </c>
      <c r="L3593" t="s">
        <v>90</v>
      </c>
      <c r="M3593" t="s">
        <v>75</v>
      </c>
    </row>
    <row r="3594" spans="1:13" x14ac:dyDescent="0.25">
      <c r="A3594">
        <v>3591</v>
      </c>
      <c r="B3594" t="s">
        <v>5291</v>
      </c>
      <c r="C3594" s="5" t="s">
        <v>4541</v>
      </c>
      <c r="D3594" t="s">
        <v>4378</v>
      </c>
      <c r="E3594" s="5" t="s">
        <v>3653</v>
      </c>
      <c r="F3594" t="s">
        <v>75</v>
      </c>
      <c r="G3594" t="s">
        <v>85</v>
      </c>
      <c r="H3594" s="6">
        <v>45694.546817129602</v>
      </c>
      <c r="I3594" s="8">
        <v>818.4</v>
      </c>
      <c r="J3594" s="8">
        <v>818.4</v>
      </c>
      <c r="K3594" t="s">
        <v>90</v>
      </c>
      <c r="L3594" t="s">
        <v>90</v>
      </c>
      <c r="M3594" t="s">
        <v>75</v>
      </c>
    </row>
    <row r="3595" spans="1:13" x14ac:dyDescent="0.25">
      <c r="A3595">
        <v>3592</v>
      </c>
      <c r="B3595" t="s">
        <v>5333</v>
      </c>
      <c r="C3595" s="5" t="s">
        <v>4442</v>
      </c>
      <c r="D3595" t="s">
        <v>4411</v>
      </c>
      <c r="E3595" s="5" t="s">
        <v>3654</v>
      </c>
      <c r="F3595" t="s">
        <v>75</v>
      </c>
      <c r="G3595" t="s">
        <v>85</v>
      </c>
      <c r="H3595" s="6">
        <v>45694.558437500003</v>
      </c>
      <c r="I3595" s="8">
        <v>818.4</v>
      </c>
      <c r="J3595" s="8">
        <v>818.4</v>
      </c>
      <c r="K3595" t="s">
        <v>90</v>
      </c>
      <c r="L3595" t="s">
        <v>90</v>
      </c>
      <c r="M3595" t="s">
        <v>75</v>
      </c>
    </row>
    <row r="3596" spans="1:13" x14ac:dyDescent="0.25">
      <c r="A3596">
        <v>3593</v>
      </c>
      <c r="B3596" t="s">
        <v>5285</v>
      </c>
      <c r="C3596" s="5" t="s">
        <v>4700</v>
      </c>
      <c r="D3596" t="s">
        <v>4598</v>
      </c>
      <c r="E3596" s="5" t="s">
        <v>994</v>
      </c>
      <c r="F3596" t="s">
        <v>75</v>
      </c>
      <c r="G3596" t="s">
        <v>85</v>
      </c>
      <c r="H3596" s="6">
        <v>45694.562256944402</v>
      </c>
      <c r="I3596" s="8">
        <v>62</v>
      </c>
      <c r="J3596" s="8">
        <v>62</v>
      </c>
      <c r="K3596" t="s">
        <v>90</v>
      </c>
      <c r="L3596" t="s">
        <v>90</v>
      </c>
      <c r="M3596" t="s">
        <v>75</v>
      </c>
    </row>
    <row r="3597" spans="1:13" x14ac:dyDescent="0.25">
      <c r="A3597">
        <v>3594</v>
      </c>
      <c r="B3597" t="s">
        <v>6333</v>
      </c>
      <c r="C3597" s="5" t="s">
        <v>4509</v>
      </c>
      <c r="D3597" t="s">
        <v>4967</v>
      </c>
      <c r="E3597" s="5" t="s">
        <v>3655</v>
      </c>
      <c r="F3597" t="s">
        <v>75</v>
      </c>
      <c r="G3597" t="s">
        <v>85</v>
      </c>
      <c r="H3597" s="6">
        <v>45694.564456018503</v>
      </c>
      <c r="I3597" s="8">
        <v>818.4</v>
      </c>
      <c r="J3597" s="8">
        <v>818.4</v>
      </c>
      <c r="K3597" t="s">
        <v>90</v>
      </c>
      <c r="L3597" t="s">
        <v>90</v>
      </c>
      <c r="M3597" t="s">
        <v>75</v>
      </c>
    </row>
    <row r="3598" spans="1:13" x14ac:dyDescent="0.25">
      <c r="A3598">
        <v>3595</v>
      </c>
      <c r="B3598" t="s">
        <v>5166</v>
      </c>
      <c r="C3598" s="5" t="s">
        <v>4438</v>
      </c>
      <c r="D3598" t="s">
        <v>4400</v>
      </c>
      <c r="E3598" s="5" t="s">
        <v>3656</v>
      </c>
      <c r="F3598" t="s">
        <v>75</v>
      </c>
      <c r="G3598" t="s">
        <v>85</v>
      </c>
      <c r="H3598" s="6">
        <v>45694.573981481502</v>
      </c>
      <c r="I3598" s="8">
        <v>818.4</v>
      </c>
      <c r="J3598" s="8">
        <v>818.4</v>
      </c>
      <c r="K3598" t="s">
        <v>90</v>
      </c>
      <c r="L3598" t="s">
        <v>90</v>
      </c>
      <c r="M3598" t="s">
        <v>75</v>
      </c>
    </row>
    <row r="3599" spans="1:13" x14ac:dyDescent="0.25">
      <c r="A3599">
        <v>3596</v>
      </c>
      <c r="B3599" t="s">
        <v>4539</v>
      </c>
      <c r="C3599" s="5" t="s">
        <v>4398</v>
      </c>
      <c r="D3599" t="s">
        <v>4537</v>
      </c>
      <c r="E3599" s="5" t="s">
        <v>3657</v>
      </c>
      <c r="F3599" t="s">
        <v>75</v>
      </c>
      <c r="G3599" t="s">
        <v>85</v>
      </c>
      <c r="H3599" s="6">
        <v>45694.576354166697</v>
      </c>
      <c r="I3599" s="8">
        <v>818.4</v>
      </c>
      <c r="J3599" s="8">
        <v>818.4</v>
      </c>
      <c r="K3599" t="s">
        <v>90</v>
      </c>
      <c r="L3599" t="s">
        <v>90</v>
      </c>
      <c r="M3599" t="s">
        <v>75</v>
      </c>
    </row>
    <row r="3600" spans="1:13" x14ac:dyDescent="0.25">
      <c r="A3600">
        <v>3597</v>
      </c>
      <c r="B3600" t="s">
        <v>5733</v>
      </c>
      <c r="C3600" s="5" t="s">
        <v>4500</v>
      </c>
      <c r="D3600" t="s">
        <v>4389</v>
      </c>
      <c r="E3600" s="5" t="s">
        <v>3658</v>
      </c>
      <c r="F3600" t="s">
        <v>75</v>
      </c>
      <c r="G3600" t="s">
        <v>85</v>
      </c>
      <c r="H3600" s="6">
        <v>45694.578101851897</v>
      </c>
      <c r="I3600" s="8">
        <v>818.4</v>
      </c>
      <c r="J3600" s="8">
        <v>818.4</v>
      </c>
      <c r="K3600" t="s">
        <v>90</v>
      </c>
      <c r="L3600" t="s">
        <v>90</v>
      </c>
      <c r="M3600" t="s">
        <v>75</v>
      </c>
    </row>
    <row r="3601" spans="1:13" x14ac:dyDescent="0.25">
      <c r="A3601">
        <v>3598</v>
      </c>
      <c r="B3601" t="s">
        <v>5688</v>
      </c>
      <c r="C3601" s="5" t="s">
        <v>4368</v>
      </c>
      <c r="D3601" t="s">
        <v>4352</v>
      </c>
      <c r="E3601" s="5" t="s">
        <v>529</v>
      </c>
      <c r="F3601" t="s">
        <v>75</v>
      </c>
      <c r="G3601" t="s">
        <v>85</v>
      </c>
      <c r="H3601" s="6">
        <v>45694.579236111102</v>
      </c>
      <c r="I3601" s="8">
        <v>104.4</v>
      </c>
      <c r="J3601" s="8">
        <v>104.4</v>
      </c>
      <c r="K3601" t="s">
        <v>90</v>
      </c>
      <c r="L3601" t="s">
        <v>90</v>
      </c>
      <c r="M3601" t="s">
        <v>75</v>
      </c>
    </row>
    <row r="3602" spans="1:13" x14ac:dyDescent="0.25">
      <c r="A3602">
        <v>3599</v>
      </c>
      <c r="B3602" t="s">
        <v>5497</v>
      </c>
      <c r="C3602" s="5" t="s">
        <v>4468</v>
      </c>
      <c r="D3602" t="s">
        <v>4421</v>
      </c>
      <c r="E3602" s="5" t="s">
        <v>530</v>
      </c>
      <c r="F3602" t="s">
        <v>75</v>
      </c>
      <c r="G3602" t="s">
        <v>85</v>
      </c>
      <c r="H3602" s="6">
        <v>45694.580277777801</v>
      </c>
      <c r="I3602" s="8">
        <v>74.400000000000006</v>
      </c>
      <c r="J3602" s="8">
        <v>74.400000000000006</v>
      </c>
      <c r="K3602" t="s">
        <v>90</v>
      </c>
      <c r="L3602" t="s">
        <v>90</v>
      </c>
      <c r="M3602" t="s">
        <v>75</v>
      </c>
    </row>
    <row r="3603" spans="1:13" x14ac:dyDescent="0.25">
      <c r="A3603">
        <v>3600</v>
      </c>
      <c r="B3603" t="s">
        <v>6308</v>
      </c>
      <c r="C3603" s="5" t="s">
        <v>4497</v>
      </c>
      <c r="D3603" t="s">
        <v>4496</v>
      </c>
      <c r="E3603" s="5" t="s">
        <v>3659</v>
      </c>
      <c r="F3603" t="s">
        <v>75</v>
      </c>
      <c r="G3603" t="s">
        <v>85</v>
      </c>
      <c r="H3603" s="6">
        <v>45694.5838657407</v>
      </c>
      <c r="I3603" s="8">
        <v>818.4</v>
      </c>
      <c r="J3603" s="8">
        <v>818.4</v>
      </c>
      <c r="K3603" t="s">
        <v>90</v>
      </c>
      <c r="L3603" t="s">
        <v>90</v>
      </c>
      <c r="M3603" t="s">
        <v>75</v>
      </c>
    </row>
    <row r="3604" spans="1:13" x14ac:dyDescent="0.25">
      <c r="A3604">
        <v>3601</v>
      </c>
      <c r="B3604" t="s">
        <v>6191</v>
      </c>
      <c r="C3604" s="5" t="s">
        <v>4857</v>
      </c>
      <c r="D3604" t="s">
        <v>4395</v>
      </c>
      <c r="E3604" s="5" t="s">
        <v>3660</v>
      </c>
      <c r="F3604" t="s">
        <v>75</v>
      </c>
      <c r="G3604" t="s">
        <v>85</v>
      </c>
      <c r="H3604" s="6">
        <v>45694.5930324074</v>
      </c>
      <c r="I3604" s="8">
        <v>818.4</v>
      </c>
      <c r="J3604" s="8">
        <v>818.4</v>
      </c>
      <c r="K3604" t="s">
        <v>90</v>
      </c>
      <c r="L3604" t="s">
        <v>90</v>
      </c>
      <c r="M3604" t="s">
        <v>75</v>
      </c>
    </row>
    <row r="3605" spans="1:13" x14ac:dyDescent="0.25">
      <c r="A3605">
        <v>3602</v>
      </c>
      <c r="B3605" t="s">
        <v>4630</v>
      </c>
      <c r="C3605" s="5" t="s">
        <v>4450</v>
      </c>
      <c r="D3605" t="s">
        <v>4450</v>
      </c>
      <c r="E3605" s="5" t="s">
        <v>3661</v>
      </c>
      <c r="F3605" t="s">
        <v>75</v>
      </c>
      <c r="G3605" t="s">
        <v>85</v>
      </c>
      <c r="H3605" s="6">
        <v>45694.605543981503</v>
      </c>
      <c r="I3605" s="8">
        <v>818.4</v>
      </c>
      <c r="J3605" s="8">
        <v>818.4</v>
      </c>
      <c r="K3605" t="s">
        <v>90</v>
      </c>
      <c r="L3605" t="s">
        <v>90</v>
      </c>
      <c r="M3605" t="s">
        <v>75</v>
      </c>
    </row>
    <row r="3606" spans="1:13" x14ac:dyDescent="0.25">
      <c r="A3606">
        <v>3603</v>
      </c>
      <c r="B3606" t="s">
        <v>5479</v>
      </c>
      <c r="C3606" s="5" t="s">
        <v>5055</v>
      </c>
      <c r="D3606" t="s">
        <v>4501</v>
      </c>
      <c r="E3606" s="5" t="s">
        <v>3662</v>
      </c>
      <c r="F3606" t="s">
        <v>75</v>
      </c>
      <c r="G3606" t="s">
        <v>85</v>
      </c>
      <c r="H3606" s="6">
        <v>45694.620914351799</v>
      </c>
      <c r="I3606" s="8">
        <v>682</v>
      </c>
      <c r="J3606" s="8">
        <v>682</v>
      </c>
      <c r="K3606" t="s">
        <v>90</v>
      </c>
      <c r="L3606" t="s">
        <v>90</v>
      </c>
      <c r="M3606" t="s">
        <v>75</v>
      </c>
    </row>
    <row r="3607" spans="1:13" x14ac:dyDescent="0.25">
      <c r="A3607">
        <v>3604</v>
      </c>
      <c r="B3607" t="s">
        <v>5090</v>
      </c>
      <c r="C3607" s="5" t="s">
        <v>4400</v>
      </c>
      <c r="D3607" t="s">
        <v>5389</v>
      </c>
      <c r="E3607" s="5" t="s">
        <v>3663</v>
      </c>
      <c r="F3607" t="s">
        <v>75</v>
      </c>
      <c r="G3607" t="s">
        <v>85</v>
      </c>
      <c r="H3607" s="6">
        <v>45694.622453703698</v>
      </c>
      <c r="I3607" s="8">
        <v>682</v>
      </c>
      <c r="J3607" s="8">
        <v>682</v>
      </c>
      <c r="K3607" t="s">
        <v>90</v>
      </c>
      <c r="L3607" t="s">
        <v>90</v>
      </c>
      <c r="M3607" t="s">
        <v>75</v>
      </c>
    </row>
    <row r="3608" spans="1:13" x14ac:dyDescent="0.25">
      <c r="A3608">
        <v>3605</v>
      </c>
      <c r="B3608" t="s">
        <v>5632</v>
      </c>
      <c r="C3608" s="5" t="s">
        <v>5056</v>
      </c>
      <c r="D3608" t="s">
        <v>4774</v>
      </c>
      <c r="E3608" s="5" t="s">
        <v>3664</v>
      </c>
      <c r="F3608" t="s">
        <v>75</v>
      </c>
      <c r="G3608" t="s">
        <v>85</v>
      </c>
      <c r="H3608" s="6">
        <v>45694.748506944401</v>
      </c>
      <c r="I3608" s="8">
        <v>818.4</v>
      </c>
      <c r="J3608" s="8">
        <v>818.4</v>
      </c>
      <c r="K3608" t="s">
        <v>90</v>
      </c>
      <c r="L3608" t="s">
        <v>90</v>
      </c>
      <c r="M3608" t="s">
        <v>75</v>
      </c>
    </row>
    <row r="3609" spans="1:13" x14ac:dyDescent="0.25">
      <c r="A3609">
        <v>3606</v>
      </c>
      <c r="B3609" t="s">
        <v>4920</v>
      </c>
      <c r="C3609" s="5" t="s">
        <v>4767</v>
      </c>
      <c r="D3609" t="s">
        <v>5057</v>
      </c>
      <c r="E3609" s="5" t="s">
        <v>3665</v>
      </c>
      <c r="F3609" t="s">
        <v>75</v>
      </c>
      <c r="G3609" t="s">
        <v>85</v>
      </c>
      <c r="H3609" s="6">
        <v>45695.350729166697</v>
      </c>
      <c r="I3609" s="8">
        <v>818.4</v>
      </c>
      <c r="J3609" s="8">
        <v>818.4</v>
      </c>
      <c r="K3609" t="s">
        <v>90</v>
      </c>
      <c r="L3609" t="s">
        <v>90</v>
      </c>
      <c r="M3609" t="s">
        <v>75</v>
      </c>
    </row>
    <row r="3610" spans="1:13" x14ac:dyDescent="0.25">
      <c r="A3610">
        <v>3607</v>
      </c>
      <c r="B3610" t="s">
        <v>6753</v>
      </c>
      <c r="C3610" s="5" t="s">
        <v>5031</v>
      </c>
      <c r="D3610" t="s">
        <v>5048</v>
      </c>
      <c r="E3610" s="5" t="s">
        <v>3666</v>
      </c>
      <c r="F3610" t="s">
        <v>75</v>
      </c>
      <c r="G3610" t="s">
        <v>85</v>
      </c>
      <c r="H3610" s="6">
        <v>45695.365543981497</v>
      </c>
      <c r="I3610" s="8">
        <v>818.4</v>
      </c>
      <c r="J3610" s="8">
        <v>818.4</v>
      </c>
      <c r="K3610" t="s">
        <v>90</v>
      </c>
      <c r="L3610" t="s">
        <v>90</v>
      </c>
      <c r="M3610" t="s">
        <v>75</v>
      </c>
    </row>
    <row r="3611" spans="1:13" x14ac:dyDescent="0.25">
      <c r="A3611">
        <v>3608</v>
      </c>
      <c r="B3611" t="s">
        <v>6159</v>
      </c>
      <c r="C3611" s="5" t="s">
        <v>4764</v>
      </c>
      <c r="D3611" t="s">
        <v>4801</v>
      </c>
      <c r="E3611" s="5" t="s">
        <v>3667</v>
      </c>
      <c r="F3611" t="s">
        <v>75</v>
      </c>
      <c r="G3611" t="s">
        <v>85</v>
      </c>
      <c r="H3611" s="6">
        <v>45695.379166666702</v>
      </c>
      <c r="I3611" s="8">
        <v>682</v>
      </c>
      <c r="J3611" s="8">
        <v>682</v>
      </c>
      <c r="K3611" t="s">
        <v>90</v>
      </c>
      <c r="L3611" t="s">
        <v>90</v>
      </c>
      <c r="M3611" t="s">
        <v>75</v>
      </c>
    </row>
    <row r="3612" spans="1:13" x14ac:dyDescent="0.25">
      <c r="A3612">
        <v>3609</v>
      </c>
      <c r="B3612" t="s">
        <v>6402</v>
      </c>
      <c r="C3612" s="5" t="s">
        <v>4373</v>
      </c>
      <c r="D3612" t="s">
        <v>4915</v>
      </c>
      <c r="E3612" s="5" t="s">
        <v>3668</v>
      </c>
      <c r="F3612" t="s">
        <v>75</v>
      </c>
      <c r="G3612" t="s">
        <v>85</v>
      </c>
      <c r="H3612" s="6">
        <v>45695.393310185202</v>
      </c>
      <c r="I3612" s="8">
        <v>818.4</v>
      </c>
      <c r="J3612" s="8">
        <v>818.4</v>
      </c>
      <c r="K3612" t="s">
        <v>90</v>
      </c>
      <c r="L3612" t="s">
        <v>90</v>
      </c>
      <c r="M3612" t="s">
        <v>75</v>
      </c>
    </row>
    <row r="3613" spans="1:13" x14ac:dyDescent="0.25">
      <c r="A3613">
        <v>3610</v>
      </c>
      <c r="B3613" t="s">
        <v>6051</v>
      </c>
      <c r="C3613" s="5" t="s">
        <v>4385</v>
      </c>
      <c r="D3613" t="s">
        <v>4439</v>
      </c>
      <c r="E3613" s="5" t="s">
        <v>3669</v>
      </c>
      <c r="F3613" t="s">
        <v>75</v>
      </c>
      <c r="G3613" t="s">
        <v>85</v>
      </c>
      <c r="H3613" s="6">
        <v>45695.402546296304</v>
      </c>
      <c r="I3613" s="8">
        <v>818.4</v>
      </c>
      <c r="J3613" s="8">
        <v>818.4</v>
      </c>
      <c r="K3613" t="s">
        <v>90</v>
      </c>
      <c r="L3613" t="s">
        <v>90</v>
      </c>
      <c r="M3613" t="s">
        <v>75</v>
      </c>
    </row>
    <row r="3614" spans="1:13" x14ac:dyDescent="0.25">
      <c r="A3614">
        <v>3611</v>
      </c>
      <c r="B3614" t="s">
        <v>6754</v>
      </c>
      <c r="C3614" s="5" t="s">
        <v>4386</v>
      </c>
      <c r="D3614" t="s">
        <v>4462</v>
      </c>
      <c r="E3614" s="5" t="s">
        <v>3670</v>
      </c>
      <c r="F3614" t="s">
        <v>75</v>
      </c>
      <c r="G3614" t="s">
        <v>85</v>
      </c>
      <c r="H3614" s="6">
        <v>45695.405150462997</v>
      </c>
      <c r="I3614" s="8">
        <v>818.4</v>
      </c>
      <c r="J3614" s="8">
        <v>818.4</v>
      </c>
      <c r="K3614" t="s">
        <v>90</v>
      </c>
      <c r="L3614" t="s">
        <v>90</v>
      </c>
      <c r="M3614" t="s">
        <v>75</v>
      </c>
    </row>
    <row r="3615" spans="1:13" x14ac:dyDescent="0.25">
      <c r="A3615">
        <v>3612</v>
      </c>
      <c r="B3615" t="s">
        <v>5495</v>
      </c>
      <c r="C3615" s="5" t="s">
        <v>5057</v>
      </c>
      <c r="D3615" t="s">
        <v>4361</v>
      </c>
      <c r="E3615" s="5" t="s">
        <v>3671</v>
      </c>
      <c r="F3615" t="s">
        <v>75</v>
      </c>
      <c r="G3615" t="s">
        <v>85</v>
      </c>
      <c r="H3615" s="6">
        <v>45695.409745370402</v>
      </c>
      <c r="I3615" s="8">
        <v>818.4</v>
      </c>
      <c r="J3615" s="8">
        <v>818.4</v>
      </c>
      <c r="K3615" t="s">
        <v>90</v>
      </c>
      <c r="L3615" t="s">
        <v>90</v>
      </c>
      <c r="M3615" t="s">
        <v>75</v>
      </c>
    </row>
    <row r="3616" spans="1:13" x14ac:dyDescent="0.25">
      <c r="A3616">
        <v>3613</v>
      </c>
      <c r="B3616" t="s">
        <v>6755</v>
      </c>
      <c r="C3616" s="5" t="s">
        <v>4654</v>
      </c>
      <c r="D3616" t="s">
        <v>4400</v>
      </c>
      <c r="E3616" s="5" t="s">
        <v>3672</v>
      </c>
      <c r="F3616" t="s">
        <v>75</v>
      </c>
      <c r="G3616" t="s">
        <v>85</v>
      </c>
      <c r="H3616" s="6">
        <v>45695.409895833298</v>
      </c>
      <c r="I3616" s="8">
        <v>818.4</v>
      </c>
      <c r="J3616" s="8">
        <v>818.4</v>
      </c>
      <c r="K3616" t="s">
        <v>90</v>
      </c>
      <c r="L3616" t="s">
        <v>90</v>
      </c>
      <c r="M3616" t="s">
        <v>75</v>
      </c>
    </row>
    <row r="3617" spans="1:13" x14ac:dyDescent="0.25">
      <c r="A3617">
        <v>3614</v>
      </c>
      <c r="B3617" t="s">
        <v>5951</v>
      </c>
      <c r="C3617" s="5" t="s">
        <v>4651</v>
      </c>
      <c r="D3617" t="s">
        <v>4420</v>
      </c>
      <c r="E3617" s="5" t="s">
        <v>3673</v>
      </c>
      <c r="F3617" t="s">
        <v>75</v>
      </c>
      <c r="G3617" t="s">
        <v>85</v>
      </c>
      <c r="H3617" s="6">
        <v>45695.414699074099</v>
      </c>
      <c r="I3617" s="8">
        <v>818.4</v>
      </c>
      <c r="J3617" s="8">
        <v>818.4</v>
      </c>
      <c r="K3617" t="s">
        <v>90</v>
      </c>
      <c r="L3617" t="s">
        <v>90</v>
      </c>
      <c r="M3617" t="s">
        <v>75</v>
      </c>
    </row>
    <row r="3618" spans="1:13" x14ac:dyDescent="0.25">
      <c r="A3618">
        <v>3615</v>
      </c>
      <c r="B3618" t="s">
        <v>4952</v>
      </c>
      <c r="C3618" s="5" t="s">
        <v>4400</v>
      </c>
      <c r="D3618" t="s">
        <v>4350</v>
      </c>
      <c r="E3618" s="5" t="s">
        <v>3674</v>
      </c>
      <c r="F3618" t="s">
        <v>75</v>
      </c>
      <c r="G3618" t="s">
        <v>85</v>
      </c>
      <c r="H3618" s="6">
        <v>45695.414803240703</v>
      </c>
      <c r="I3618" s="8">
        <v>818.4</v>
      </c>
      <c r="J3618" s="8">
        <v>818.4</v>
      </c>
      <c r="K3618" t="s">
        <v>90</v>
      </c>
      <c r="L3618" t="s">
        <v>90</v>
      </c>
      <c r="M3618" t="s">
        <v>75</v>
      </c>
    </row>
    <row r="3619" spans="1:13" x14ac:dyDescent="0.25">
      <c r="A3619">
        <v>3616</v>
      </c>
      <c r="B3619" t="s">
        <v>5301</v>
      </c>
      <c r="C3619" s="5" t="s">
        <v>4729</v>
      </c>
      <c r="D3619" t="s">
        <v>4381</v>
      </c>
      <c r="E3619" s="5" t="s">
        <v>3675</v>
      </c>
      <c r="F3619" t="s">
        <v>75</v>
      </c>
      <c r="G3619" t="s">
        <v>85</v>
      </c>
      <c r="H3619" s="6">
        <v>45695.415555555599</v>
      </c>
      <c r="I3619" s="8">
        <v>818.4</v>
      </c>
      <c r="J3619" s="8">
        <v>818.4</v>
      </c>
      <c r="K3619" t="s">
        <v>90</v>
      </c>
      <c r="L3619" t="s">
        <v>90</v>
      </c>
      <c r="M3619" t="s">
        <v>75</v>
      </c>
    </row>
    <row r="3620" spans="1:13" x14ac:dyDescent="0.25">
      <c r="A3620">
        <v>3617</v>
      </c>
      <c r="B3620" t="s">
        <v>6756</v>
      </c>
      <c r="C3620" s="5" t="s">
        <v>4387</v>
      </c>
      <c r="D3620" t="s">
        <v>4383</v>
      </c>
      <c r="E3620" s="5" t="s">
        <v>3676</v>
      </c>
      <c r="F3620" t="s">
        <v>75</v>
      </c>
      <c r="G3620" t="s">
        <v>85</v>
      </c>
      <c r="H3620" s="6">
        <v>45695.422511574099</v>
      </c>
      <c r="I3620" s="8">
        <v>74.400000000000006</v>
      </c>
      <c r="J3620" s="8">
        <v>74.400000000000006</v>
      </c>
      <c r="K3620" t="s">
        <v>90</v>
      </c>
      <c r="L3620" t="s">
        <v>90</v>
      </c>
      <c r="M3620" t="s">
        <v>75</v>
      </c>
    </row>
    <row r="3621" spans="1:13" x14ac:dyDescent="0.25">
      <c r="A3621">
        <v>3618</v>
      </c>
      <c r="B3621" t="s">
        <v>5461</v>
      </c>
      <c r="C3621" s="5" t="s">
        <v>5058</v>
      </c>
      <c r="D3621" t="s">
        <v>4351</v>
      </c>
      <c r="E3621" s="5" t="s">
        <v>3677</v>
      </c>
      <c r="F3621" t="s">
        <v>75</v>
      </c>
      <c r="G3621" t="s">
        <v>85</v>
      </c>
      <c r="H3621" s="6">
        <v>45695.423171296301</v>
      </c>
      <c r="I3621" s="8">
        <v>341</v>
      </c>
      <c r="J3621" s="8">
        <v>341</v>
      </c>
      <c r="K3621" t="s">
        <v>90</v>
      </c>
      <c r="L3621" t="s">
        <v>90</v>
      </c>
      <c r="M3621" t="s">
        <v>75</v>
      </c>
    </row>
    <row r="3622" spans="1:13" x14ac:dyDescent="0.25">
      <c r="A3622">
        <v>3619</v>
      </c>
      <c r="B3622" t="s">
        <v>5603</v>
      </c>
      <c r="C3622" s="5" t="s">
        <v>4460</v>
      </c>
      <c r="D3622" t="s">
        <v>4511</v>
      </c>
      <c r="E3622" s="5" t="s">
        <v>3678</v>
      </c>
      <c r="F3622" t="s">
        <v>75</v>
      </c>
      <c r="G3622" t="s">
        <v>85</v>
      </c>
      <c r="H3622" s="6">
        <v>45695.426932870403</v>
      </c>
      <c r="I3622" s="8">
        <v>818.4</v>
      </c>
      <c r="J3622" s="8">
        <v>818.4</v>
      </c>
      <c r="K3622" t="s">
        <v>90</v>
      </c>
      <c r="L3622" t="s">
        <v>90</v>
      </c>
      <c r="M3622" t="s">
        <v>75</v>
      </c>
    </row>
    <row r="3623" spans="1:13" x14ac:dyDescent="0.25">
      <c r="A3623">
        <v>3620</v>
      </c>
      <c r="B3623" t="s">
        <v>6573</v>
      </c>
      <c r="C3623" s="5" t="s">
        <v>4380</v>
      </c>
      <c r="D3623" t="s">
        <v>4434</v>
      </c>
      <c r="E3623" s="5" t="s">
        <v>3679</v>
      </c>
      <c r="F3623" t="s">
        <v>75</v>
      </c>
      <c r="G3623" t="s">
        <v>85</v>
      </c>
      <c r="H3623" s="6">
        <v>45695.4273958333</v>
      </c>
      <c r="I3623" s="8">
        <v>818.4</v>
      </c>
      <c r="J3623" s="8">
        <v>818.4</v>
      </c>
      <c r="K3623" t="s">
        <v>90</v>
      </c>
      <c r="L3623" t="s">
        <v>90</v>
      </c>
      <c r="M3623" t="s">
        <v>75</v>
      </c>
    </row>
    <row r="3624" spans="1:13" x14ac:dyDescent="0.25">
      <c r="A3624">
        <v>3621</v>
      </c>
      <c r="B3624" t="s">
        <v>5549</v>
      </c>
      <c r="C3624" s="5" t="s">
        <v>5059</v>
      </c>
      <c r="D3624" t="s">
        <v>7055</v>
      </c>
      <c r="E3624" s="5" t="s">
        <v>3680</v>
      </c>
      <c r="F3624" t="s">
        <v>75</v>
      </c>
      <c r="G3624" t="s">
        <v>85</v>
      </c>
      <c r="H3624" s="6">
        <v>45695.433564814797</v>
      </c>
      <c r="I3624" s="8">
        <v>818.4</v>
      </c>
      <c r="J3624" s="8">
        <v>818.4</v>
      </c>
      <c r="K3624" t="s">
        <v>90</v>
      </c>
      <c r="L3624" t="s">
        <v>90</v>
      </c>
      <c r="M3624" t="s">
        <v>75</v>
      </c>
    </row>
    <row r="3625" spans="1:13" x14ac:dyDescent="0.25">
      <c r="A3625">
        <v>3622</v>
      </c>
      <c r="B3625" t="s">
        <v>6757</v>
      </c>
      <c r="C3625" s="5" t="s">
        <v>4460</v>
      </c>
      <c r="D3625" t="s">
        <v>4798</v>
      </c>
      <c r="E3625" s="5" t="s">
        <v>3681</v>
      </c>
      <c r="F3625" t="s">
        <v>75</v>
      </c>
      <c r="G3625" t="s">
        <v>85</v>
      </c>
      <c r="H3625" s="6">
        <v>45695.435532407399</v>
      </c>
      <c r="I3625" s="8">
        <v>818.4</v>
      </c>
      <c r="J3625" s="8">
        <v>818.4</v>
      </c>
      <c r="K3625" t="s">
        <v>90</v>
      </c>
      <c r="L3625" t="s">
        <v>90</v>
      </c>
      <c r="M3625" t="s">
        <v>75</v>
      </c>
    </row>
    <row r="3626" spans="1:13" x14ac:dyDescent="0.25">
      <c r="A3626">
        <v>3623</v>
      </c>
      <c r="B3626" t="s">
        <v>5307</v>
      </c>
      <c r="C3626" s="5" t="s">
        <v>4679</v>
      </c>
      <c r="D3626" t="s">
        <v>4375</v>
      </c>
      <c r="E3626" s="5" t="s">
        <v>3682</v>
      </c>
      <c r="F3626" t="s">
        <v>75</v>
      </c>
      <c r="G3626" t="s">
        <v>85</v>
      </c>
      <c r="H3626" s="6">
        <v>45695.443530092598</v>
      </c>
      <c r="I3626" s="8">
        <v>818.4</v>
      </c>
      <c r="J3626" s="8">
        <v>818.4</v>
      </c>
      <c r="K3626" t="s">
        <v>90</v>
      </c>
      <c r="L3626" t="s">
        <v>90</v>
      </c>
      <c r="M3626" t="s">
        <v>75</v>
      </c>
    </row>
    <row r="3627" spans="1:13" x14ac:dyDescent="0.25">
      <c r="A3627">
        <v>3624</v>
      </c>
      <c r="B3627" t="s">
        <v>6525</v>
      </c>
      <c r="C3627" s="5" t="s">
        <v>4545</v>
      </c>
      <c r="D3627" t="s">
        <v>4573</v>
      </c>
      <c r="E3627" s="5" t="s">
        <v>3683</v>
      </c>
      <c r="F3627" t="s">
        <v>75</v>
      </c>
      <c r="G3627" t="s">
        <v>85</v>
      </c>
      <c r="H3627" s="6">
        <v>45695.449143518497</v>
      </c>
      <c r="I3627" s="8">
        <v>818.4</v>
      </c>
      <c r="J3627" s="8">
        <v>818.4</v>
      </c>
      <c r="K3627" t="s">
        <v>90</v>
      </c>
      <c r="L3627" t="s">
        <v>90</v>
      </c>
      <c r="M3627" t="s">
        <v>75</v>
      </c>
    </row>
    <row r="3628" spans="1:13" x14ac:dyDescent="0.25">
      <c r="A3628">
        <v>3625</v>
      </c>
      <c r="B3628" t="s">
        <v>5461</v>
      </c>
      <c r="C3628" s="5" t="s">
        <v>4923</v>
      </c>
      <c r="D3628" t="s">
        <v>4365</v>
      </c>
      <c r="E3628" s="5" t="s">
        <v>3684</v>
      </c>
      <c r="F3628" t="s">
        <v>75</v>
      </c>
      <c r="G3628" t="s">
        <v>85</v>
      </c>
      <c r="H3628" s="6">
        <v>45695.450104166703</v>
      </c>
      <c r="I3628" s="8">
        <v>818.4</v>
      </c>
      <c r="J3628" s="8">
        <v>818.4</v>
      </c>
      <c r="K3628" t="s">
        <v>90</v>
      </c>
      <c r="L3628" t="s">
        <v>90</v>
      </c>
      <c r="M3628" t="s">
        <v>75</v>
      </c>
    </row>
    <row r="3629" spans="1:13" x14ac:dyDescent="0.25">
      <c r="A3629">
        <v>3626</v>
      </c>
      <c r="B3629" t="s">
        <v>5661</v>
      </c>
      <c r="C3629" s="5" t="s">
        <v>4394</v>
      </c>
      <c r="D3629" t="s">
        <v>4519</v>
      </c>
      <c r="E3629" s="5" t="s">
        <v>3685</v>
      </c>
      <c r="F3629" t="s">
        <v>75</v>
      </c>
      <c r="G3629" t="s">
        <v>85</v>
      </c>
      <c r="H3629" s="6">
        <v>45695.452650462998</v>
      </c>
      <c r="I3629" s="8">
        <v>818.4</v>
      </c>
      <c r="J3629" s="8">
        <v>818.4</v>
      </c>
      <c r="K3629" t="s">
        <v>90</v>
      </c>
      <c r="L3629" t="s">
        <v>90</v>
      </c>
      <c r="M3629" t="s">
        <v>75</v>
      </c>
    </row>
    <row r="3630" spans="1:13" x14ac:dyDescent="0.25">
      <c r="A3630">
        <v>3627</v>
      </c>
      <c r="B3630" t="s">
        <v>5838</v>
      </c>
      <c r="C3630" s="5" t="s">
        <v>4369</v>
      </c>
      <c r="D3630" t="s">
        <v>4365</v>
      </c>
      <c r="E3630" s="5" t="s">
        <v>3686</v>
      </c>
      <c r="F3630" t="s">
        <v>75</v>
      </c>
      <c r="G3630" t="s">
        <v>85</v>
      </c>
      <c r="H3630" s="6">
        <v>45695.454143518502</v>
      </c>
      <c r="I3630" s="8">
        <v>341</v>
      </c>
      <c r="J3630" s="8">
        <v>341</v>
      </c>
      <c r="K3630" t="s">
        <v>90</v>
      </c>
      <c r="L3630" t="s">
        <v>90</v>
      </c>
      <c r="M3630" t="s">
        <v>75</v>
      </c>
    </row>
    <row r="3631" spans="1:13" x14ac:dyDescent="0.25">
      <c r="A3631">
        <v>3628</v>
      </c>
      <c r="B3631" t="s">
        <v>6758</v>
      </c>
      <c r="C3631" s="5" t="s">
        <v>4541</v>
      </c>
      <c r="D3631" t="s">
        <v>4544</v>
      </c>
      <c r="E3631" s="5" t="s">
        <v>3687</v>
      </c>
      <c r="F3631" t="s">
        <v>75</v>
      </c>
      <c r="G3631" t="s">
        <v>85</v>
      </c>
      <c r="H3631" s="6">
        <v>45695.454618055599</v>
      </c>
      <c r="I3631" s="8">
        <v>818.4</v>
      </c>
      <c r="J3631" s="8">
        <v>818.4</v>
      </c>
      <c r="K3631" t="s">
        <v>90</v>
      </c>
      <c r="L3631" t="s">
        <v>90</v>
      </c>
      <c r="M3631" t="s">
        <v>75</v>
      </c>
    </row>
    <row r="3632" spans="1:13" x14ac:dyDescent="0.25">
      <c r="A3632">
        <v>3629</v>
      </c>
      <c r="B3632" t="s">
        <v>5507</v>
      </c>
      <c r="C3632" s="5" t="s">
        <v>4740</v>
      </c>
      <c r="D3632" t="s">
        <v>4497</v>
      </c>
      <c r="E3632" s="5" t="s">
        <v>3688</v>
      </c>
      <c r="F3632" t="s">
        <v>75</v>
      </c>
      <c r="G3632" t="s">
        <v>85</v>
      </c>
      <c r="H3632" s="6">
        <v>45695.455787036997</v>
      </c>
      <c r="I3632" s="8">
        <v>341</v>
      </c>
      <c r="J3632" s="8">
        <v>341</v>
      </c>
      <c r="K3632" t="s">
        <v>90</v>
      </c>
      <c r="L3632" t="s">
        <v>90</v>
      </c>
      <c r="M3632" t="s">
        <v>75</v>
      </c>
    </row>
    <row r="3633" spans="1:13" x14ac:dyDescent="0.25">
      <c r="A3633">
        <v>3630</v>
      </c>
      <c r="B3633" t="s">
        <v>4854</v>
      </c>
      <c r="C3633" s="5" t="s">
        <v>4622</v>
      </c>
      <c r="D3633" t="s">
        <v>4602</v>
      </c>
      <c r="E3633" s="5" t="s">
        <v>3689</v>
      </c>
      <c r="F3633" t="s">
        <v>75</v>
      </c>
      <c r="G3633" t="s">
        <v>85</v>
      </c>
      <c r="H3633" s="6">
        <v>45695.459479166697</v>
      </c>
      <c r="I3633" s="8">
        <v>818.4</v>
      </c>
      <c r="J3633" s="8">
        <v>818.4</v>
      </c>
      <c r="K3633" t="s">
        <v>90</v>
      </c>
      <c r="L3633" t="s">
        <v>90</v>
      </c>
      <c r="M3633" t="s">
        <v>75</v>
      </c>
    </row>
    <row r="3634" spans="1:13" x14ac:dyDescent="0.25">
      <c r="A3634">
        <v>3631</v>
      </c>
      <c r="B3634" t="s">
        <v>6759</v>
      </c>
      <c r="C3634" s="5" t="s">
        <v>4389</v>
      </c>
      <c r="D3634" t="s">
        <v>5390</v>
      </c>
      <c r="E3634" s="5" t="s">
        <v>3690</v>
      </c>
      <c r="F3634" t="s">
        <v>75</v>
      </c>
      <c r="G3634" t="s">
        <v>85</v>
      </c>
      <c r="H3634" s="6">
        <v>45695.464143518497</v>
      </c>
      <c r="I3634" s="8">
        <v>818.4</v>
      </c>
      <c r="J3634" s="8">
        <v>818.4</v>
      </c>
      <c r="K3634" t="s">
        <v>90</v>
      </c>
      <c r="L3634" t="s">
        <v>90</v>
      </c>
      <c r="M3634" t="s">
        <v>75</v>
      </c>
    </row>
    <row r="3635" spans="1:13" x14ac:dyDescent="0.25">
      <c r="A3635">
        <v>3632</v>
      </c>
      <c r="B3635" t="s">
        <v>5977</v>
      </c>
      <c r="C3635" s="5" t="s">
        <v>5060</v>
      </c>
      <c r="D3635" t="s">
        <v>4756</v>
      </c>
      <c r="E3635" s="5" t="s">
        <v>3691</v>
      </c>
      <c r="F3635" t="s">
        <v>75</v>
      </c>
      <c r="G3635" t="s">
        <v>85</v>
      </c>
      <c r="H3635" s="6">
        <v>45695.464467592603</v>
      </c>
      <c r="I3635" s="8">
        <v>818.4</v>
      </c>
      <c r="J3635" s="8">
        <v>818.4</v>
      </c>
      <c r="K3635" t="s">
        <v>90</v>
      </c>
      <c r="L3635" t="s">
        <v>90</v>
      </c>
      <c r="M3635" t="s">
        <v>75</v>
      </c>
    </row>
    <row r="3636" spans="1:13" x14ac:dyDescent="0.25">
      <c r="A3636">
        <v>3633</v>
      </c>
      <c r="B3636" t="s">
        <v>5826</v>
      </c>
      <c r="C3636" s="5" t="s">
        <v>4370</v>
      </c>
      <c r="D3636" t="s">
        <v>4364</v>
      </c>
      <c r="E3636" s="5" t="s">
        <v>3692</v>
      </c>
      <c r="F3636" t="s">
        <v>75</v>
      </c>
      <c r="G3636" t="s">
        <v>85</v>
      </c>
      <c r="H3636" s="6">
        <v>45695.465914351902</v>
      </c>
      <c r="I3636" s="8">
        <v>818.4</v>
      </c>
      <c r="J3636" s="8">
        <v>818.4</v>
      </c>
      <c r="K3636" t="s">
        <v>90</v>
      </c>
      <c r="L3636" t="s">
        <v>90</v>
      </c>
      <c r="M3636" t="s">
        <v>75</v>
      </c>
    </row>
    <row r="3637" spans="1:13" x14ac:dyDescent="0.25">
      <c r="A3637">
        <v>3634</v>
      </c>
      <c r="B3637" t="s">
        <v>5498</v>
      </c>
      <c r="C3637" s="5" t="s">
        <v>4389</v>
      </c>
      <c r="D3637" t="s">
        <v>5350</v>
      </c>
      <c r="E3637" s="5" t="s">
        <v>3693</v>
      </c>
      <c r="F3637" t="s">
        <v>75</v>
      </c>
      <c r="G3637" t="s">
        <v>85</v>
      </c>
      <c r="H3637" s="6">
        <v>45695.4675347222</v>
      </c>
      <c r="I3637" s="8">
        <v>1544.4</v>
      </c>
      <c r="J3637" s="8">
        <v>1544.4</v>
      </c>
      <c r="K3637" t="s">
        <v>90</v>
      </c>
      <c r="L3637" t="s">
        <v>90</v>
      </c>
      <c r="M3637" t="s">
        <v>75</v>
      </c>
    </row>
    <row r="3638" spans="1:13" x14ac:dyDescent="0.25">
      <c r="A3638">
        <v>3635</v>
      </c>
      <c r="B3638" t="s">
        <v>5523</v>
      </c>
      <c r="C3638" s="5" t="s">
        <v>4598</v>
      </c>
      <c r="D3638" t="s">
        <v>4573</v>
      </c>
      <c r="E3638" s="5" t="s">
        <v>3694</v>
      </c>
      <c r="F3638" t="s">
        <v>75</v>
      </c>
      <c r="G3638" t="s">
        <v>85</v>
      </c>
      <c r="H3638" s="6">
        <v>45695.4738194444</v>
      </c>
      <c r="I3638" s="8">
        <v>341</v>
      </c>
      <c r="J3638" s="8">
        <v>341</v>
      </c>
      <c r="K3638" t="s">
        <v>90</v>
      </c>
      <c r="L3638" t="s">
        <v>90</v>
      </c>
      <c r="M3638" t="s">
        <v>75</v>
      </c>
    </row>
    <row r="3639" spans="1:13" x14ac:dyDescent="0.25">
      <c r="A3639">
        <v>3636</v>
      </c>
      <c r="B3639" t="s">
        <v>6500</v>
      </c>
      <c r="C3639" s="5" t="s">
        <v>5061</v>
      </c>
      <c r="D3639" t="s">
        <v>4385</v>
      </c>
      <c r="E3639" s="5" t="s">
        <v>3695</v>
      </c>
      <c r="F3639" t="s">
        <v>75</v>
      </c>
      <c r="G3639" t="s">
        <v>85</v>
      </c>
      <c r="H3639" s="6">
        <v>45695.4786805556</v>
      </c>
      <c r="I3639" s="8">
        <v>682</v>
      </c>
      <c r="J3639" s="8">
        <v>682</v>
      </c>
      <c r="K3639" t="s">
        <v>90</v>
      </c>
      <c r="L3639" t="s">
        <v>90</v>
      </c>
      <c r="M3639" t="s">
        <v>75</v>
      </c>
    </row>
    <row r="3640" spans="1:13" x14ac:dyDescent="0.25">
      <c r="A3640">
        <v>3637</v>
      </c>
      <c r="B3640" t="s">
        <v>5661</v>
      </c>
      <c r="C3640" s="5" t="s">
        <v>4566</v>
      </c>
      <c r="D3640" t="s">
        <v>4387</v>
      </c>
      <c r="E3640" s="5" t="s">
        <v>3696</v>
      </c>
      <c r="F3640" t="s">
        <v>75</v>
      </c>
      <c r="G3640" t="s">
        <v>85</v>
      </c>
      <c r="H3640" s="6">
        <v>45695.4858564815</v>
      </c>
      <c r="I3640" s="8">
        <v>818.4</v>
      </c>
      <c r="J3640" s="8">
        <v>818.4</v>
      </c>
      <c r="K3640" t="s">
        <v>90</v>
      </c>
      <c r="L3640" t="s">
        <v>90</v>
      </c>
      <c r="M3640" t="s">
        <v>75</v>
      </c>
    </row>
    <row r="3641" spans="1:13" x14ac:dyDescent="0.25">
      <c r="A3641">
        <v>3638</v>
      </c>
      <c r="B3641" t="s">
        <v>6748</v>
      </c>
      <c r="C3641" s="5" t="s">
        <v>5062</v>
      </c>
      <c r="D3641" t="s">
        <v>4931</v>
      </c>
      <c r="E3641" s="5" t="s">
        <v>3697</v>
      </c>
      <c r="F3641" t="s">
        <v>75</v>
      </c>
      <c r="G3641" t="s">
        <v>85</v>
      </c>
      <c r="H3641" s="6">
        <v>45695.496863425898</v>
      </c>
      <c r="I3641" s="8">
        <v>818.4</v>
      </c>
      <c r="J3641" s="8">
        <v>818.4</v>
      </c>
      <c r="K3641" t="s">
        <v>90</v>
      </c>
      <c r="L3641" t="s">
        <v>90</v>
      </c>
      <c r="M3641" t="s">
        <v>75</v>
      </c>
    </row>
    <row r="3642" spans="1:13" x14ac:dyDescent="0.25">
      <c r="A3642">
        <v>3639</v>
      </c>
      <c r="B3642" t="s">
        <v>4779</v>
      </c>
      <c r="C3642" s="5" t="s">
        <v>4378</v>
      </c>
      <c r="D3642" t="s">
        <v>4411</v>
      </c>
      <c r="E3642" s="5" t="s">
        <v>3698</v>
      </c>
      <c r="F3642" t="s">
        <v>75</v>
      </c>
      <c r="G3642" t="s">
        <v>85</v>
      </c>
      <c r="H3642" s="6">
        <v>45695.5012615741</v>
      </c>
      <c r="I3642" s="8">
        <v>818.4</v>
      </c>
      <c r="J3642" s="8">
        <v>818.4</v>
      </c>
      <c r="K3642" t="s">
        <v>90</v>
      </c>
      <c r="L3642" t="s">
        <v>90</v>
      </c>
      <c r="M3642" t="s">
        <v>75</v>
      </c>
    </row>
    <row r="3643" spans="1:13" x14ac:dyDescent="0.25">
      <c r="A3643">
        <v>3640</v>
      </c>
      <c r="B3643" t="s">
        <v>5674</v>
      </c>
      <c r="C3643" s="5" t="s">
        <v>4378</v>
      </c>
      <c r="D3643" t="s">
        <v>4594</v>
      </c>
      <c r="E3643" s="5" t="s">
        <v>3699</v>
      </c>
      <c r="F3643" t="s">
        <v>75</v>
      </c>
      <c r="G3643" t="s">
        <v>85</v>
      </c>
      <c r="H3643" s="6">
        <v>45695.501412037003</v>
      </c>
      <c r="I3643" s="8">
        <v>223.2</v>
      </c>
      <c r="J3643" s="8">
        <v>223.2</v>
      </c>
      <c r="K3643" t="s">
        <v>90</v>
      </c>
      <c r="L3643" t="s">
        <v>90</v>
      </c>
      <c r="M3643" t="s">
        <v>75</v>
      </c>
    </row>
    <row r="3644" spans="1:13" x14ac:dyDescent="0.25">
      <c r="A3644">
        <v>3641</v>
      </c>
      <c r="B3644" t="s">
        <v>4920</v>
      </c>
      <c r="C3644" s="5" t="s">
        <v>4378</v>
      </c>
      <c r="D3644" t="s">
        <v>4711</v>
      </c>
      <c r="E3644" s="5" t="s">
        <v>3700</v>
      </c>
      <c r="F3644" t="s">
        <v>75</v>
      </c>
      <c r="G3644" t="s">
        <v>85</v>
      </c>
      <c r="H3644" s="6">
        <v>45695.503090277802</v>
      </c>
      <c r="I3644" s="8">
        <v>341</v>
      </c>
      <c r="J3644" s="8">
        <v>341</v>
      </c>
      <c r="K3644" t="s">
        <v>90</v>
      </c>
      <c r="L3644" t="s">
        <v>90</v>
      </c>
      <c r="M3644" t="s">
        <v>75</v>
      </c>
    </row>
    <row r="3645" spans="1:13" x14ac:dyDescent="0.25">
      <c r="A3645">
        <v>3642</v>
      </c>
      <c r="B3645" t="s">
        <v>5990</v>
      </c>
      <c r="C3645" s="5" t="s">
        <v>4619</v>
      </c>
      <c r="D3645" t="s">
        <v>4365</v>
      </c>
      <c r="E3645" s="5" t="s">
        <v>3701</v>
      </c>
      <c r="F3645" t="s">
        <v>75</v>
      </c>
      <c r="G3645" t="s">
        <v>85</v>
      </c>
      <c r="H3645" s="6">
        <v>45695.512268518498</v>
      </c>
      <c r="I3645" s="8">
        <v>818.4</v>
      </c>
      <c r="J3645" s="8">
        <v>818.4</v>
      </c>
      <c r="K3645" t="s">
        <v>90</v>
      </c>
      <c r="L3645" t="s">
        <v>90</v>
      </c>
      <c r="M3645" t="s">
        <v>75</v>
      </c>
    </row>
    <row r="3646" spans="1:13" x14ac:dyDescent="0.25">
      <c r="A3646">
        <v>3643</v>
      </c>
      <c r="B3646" t="s">
        <v>6760</v>
      </c>
      <c r="C3646" s="5" t="s">
        <v>4354</v>
      </c>
      <c r="D3646" t="s">
        <v>4805</v>
      </c>
      <c r="E3646" s="5" t="s">
        <v>3702</v>
      </c>
      <c r="F3646" t="s">
        <v>75</v>
      </c>
      <c r="G3646" t="s">
        <v>85</v>
      </c>
      <c r="H3646" s="6">
        <v>45695.5133796296</v>
      </c>
      <c r="I3646" s="8">
        <v>818.4</v>
      </c>
      <c r="J3646" s="8">
        <v>818.4</v>
      </c>
      <c r="K3646" t="s">
        <v>90</v>
      </c>
      <c r="L3646" t="s">
        <v>90</v>
      </c>
      <c r="M3646" t="s">
        <v>75</v>
      </c>
    </row>
    <row r="3647" spans="1:13" x14ac:dyDescent="0.25">
      <c r="A3647">
        <v>3644</v>
      </c>
      <c r="B3647" t="s">
        <v>5979</v>
      </c>
      <c r="C3647" s="5" t="s">
        <v>4365</v>
      </c>
      <c r="D3647" t="s">
        <v>4500</v>
      </c>
      <c r="E3647" s="5" t="s">
        <v>3703</v>
      </c>
      <c r="F3647" t="s">
        <v>75</v>
      </c>
      <c r="G3647" t="s">
        <v>85</v>
      </c>
      <c r="H3647" s="6">
        <v>45695.514525462997</v>
      </c>
      <c r="I3647" s="8">
        <v>818.4</v>
      </c>
      <c r="J3647" s="8">
        <v>818.4</v>
      </c>
      <c r="K3647" t="s">
        <v>90</v>
      </c>
      <c r="L3647" t="s">
        <v>90</v>
      </c>
      <c r="M3647" t="s">
        <v>75</v>
      </c>
    </row>
    <row r="3648" spans="1:13" x14ac:dyDescent="0.25">
      <c r="A3648">
        <v>3645</v>
      </c>
      <c r="B3648" t="s">
        <v>6761</v>
      </c>
      <c r="C3648" s="5" t="s">
        <v>4472</v>
      </c>
      <c r="D3648" t="s">
        <v>4503</v>
      </c>
      <c r="E3648" s="5" t="s">
        <v>3704</v>
      </c>
      <c r="F3648" t="s">
        <v>75</v>
      </c>
      <c r="G3648" t="s">
        <v>85</v>
      </c>
      <c r="H3648" s="6">
        <v>45695.515451388899</v>
      </c>
      <c r="I3648" s="8">
        <v>818.4</v>
      </c>
      <c r="J3648" s="8">
        <v>818.4</v>
      </c>
      <c r="K3648" t="s">
        <v>90</v>
      </c>
      <c r="L3648" t="s">
        <v>90</v>
      </c>
      <c r="M3648" t="s">
        <v>75</v>
      </c>
    </row>
    <row r="3649" spans="1:13" x14ac:dyDescent="0.25">
      <c r="A3649">
        <v>3646</v>
      </c>
      <c r="B3649" t="s">
        <v>6051</v>
      </c>
      <c r="C3649" s="5" t="s">
        <v>4385</v>
      </c>
      <c r="D3649" t="s">
        <v>4375</v>
      </c>
      <c r="E3649" s="5" t="s">
        <v>2030</v>
      </c>
      <c r="F3649" t="s">
        <v>75</v>
      </c>
      <c r="G3649" t="s">
        <v>85</v>
      </c>
      <c r="H3649" s="6">
        <v>45695.524502314802</v>
      </c>
      <c r="I3649" s="8">
        <v>818.4</v>
      </c>
      <c r="J3649" s="8">
        <v>818.4</v>
      </c>
      <c r="K3649" t="s">
        <v>90</v>
      </c>
      <c r="L3649" t="s">
        <v>90</v>
      </c>
      <c r="M3649" t="s">
        <v>75</v>
      </c>
    </row>
    <row r="3650" spans="1:13" x14ac:dyDescent="0.25">
      <c r="A3650">
        <v>3647</v>
      </c>
      <c r="B3650" t="s">
        <v>4714</v>
      </c>
      <c r="C3650" s="5" t="s">
        <v>4752</v>
      </c>
      <c r="D3650" t="s">
        <v>4389</v>
      </c>
      <c r="E3650" s="5" t="s">
        <v>3705</v>
      </c>
      <c r="F3650" t="s">
        <v>75</v>
      </c>
      <c r="G3650" t="s">
        <v>85</v>
      </c>
      <c r="H3650" s="6">
        <v>45695.526608796303</v>
      </c>
      <c r="I3650" s="8">
        <v>818.4</v>
      </c>
      <c r="J3650" s="8">
        <v>818.4</v>
      </c>
      <c r="K3650" t="s">
        <v>90</v>
      </c>
      <c r="L3650" t="s">
        <v>90</v>
      </c>
      <c r="M3650" t="s">
        <v>75</v>
      </c>
    </row>
    <row r="3651" spans="1:13" x14ac:dyDescent="0.25">
      <c r="A3651">
        <v>3648</v>
      </c>
      <c r="B3651" t="s">
        <v>5429</v>
      </c>
      <c r="C3651" s="5" t="s">
        <v>4411</v>
      </c>
      <c r="D3651" t="s">
        <v>4603</v>
      </c>
      <c r="E3651" s="5" t="s">
        <v>3706</v>
      </c>
      <c r="F3651" t="s">
        <v>75</v>
      </c>
      <c r="G3651" t="s">
        <v>85</v>
      </c>
      <c r="H3651" s="6">
        <v>45695.533784722204</v>
      </c>
      <c r="I3651" s="8">
        <v>2125.1999999999998</v>
      </c>
      <c r="J3651" s="8">
        <v>2125.1999999999998</v>
      </c>
      <c r="K3651" t="s">
        <v>90</v>
      </c>
      <c r="L3651" t="s">
        <v>90</v>
      </c>
      <c r="M3651" t="s">
        <v>75</v>
      </c>
    </row>
    <row r="3652" spans="1:13" x14ac:dyDescent="0.25">
      <c r="A3652">
        <v>3649</v>
      </c>
      <c r="B3652" t="s">
        <v>4779</v>
      </c>
      <c r="C3652" s="5" t="s">
        <v>4461</v>
      </c>
      <c r="D3652" t="s">
        <v>5063</v>
      </c>
      <c r="E3652" s="5" t="s">
        <v>3707</v>
      </c>
      <c r="F3652" t="s">
        <v>75</v>
      </c>
      <c r="G3652" t="s">
        <v>85</v>
      </c>
      <c r="H3652" s="6">
        <v>45695.534467592603</v>
      </c>
      <c r="I3652" s="8">
        <v>818.4</v>
      </c>
      <c r="J3652" s="8">
        <v>818.4</v>
      </c>
      <c r="K3652" t="s">
        <v>90</v>
      </c>
      <c r="L3652" t="s">
        <v>90</v>
      </c>
      <c r="M3652" t="s">
        <v>75</v>
      </c>
    </row>
    <row r="3653" spans="1:13" x14ac:dyDescent="0.25">
      <c r="A3653">
        <v>3650</v>
      </c>
      <c r="B3653" t="s">
        <v>5915</v>
      </c>
      <c r="C3653" s="5" t="s">
        <v>5063</v>
      </c>
      <c r="D3653" t="s">
        <v>5221</v>
      </c>
      <c r="E3653" s="5" t="s">
        <v>3708</v>
      </c>
      <c r="F3653" t="s">
        <v>75</v>
      </c>
      <c r="G3653" t="s">
        <v>85</v>
      </c>
      <c r="H3653" s="6">
        <v>45695.535925925898</v>
      </c>
      <c r="I3653" s="8">
        <v>818.4</v>
      </c>
      <c r="J3653" s="8">
        <v>818.4</v>
      </c>
      <c r="K3653" t="s">
        <v>90</v>
      </c>
      <c r="L3653" t="s">
        <v>90</v>
      </c>
      <c r="M3653" t="s">
        <v>75</v>
      </c>
    </row>
    <row r="3654" spans="1:13" x14ac:dyDescent="0.25">
      <c r="A3654">
        <v>3651</v>
      </c>
      <c r="B3654" t="s">
        <v>6762</v>
      </c>
      <c r="C3654" s="5" t="s">
        <v>4891</v>
      </c>
      <c r="D3654" t="s">
        <v>7056</v>
      </c>
      <c r="E3654" s="5" t="s">
        <v>3709</v>
      </c>
      <c r="F3654" t="s">
        <v>75</v>
      </c>
      <c r="G3654" t="s">
        <v>85</v>
      </c>
      <c r="H3654" s="6">
        <v>45695.543437499997</v>
      </c>
      <c r="I3654" s="8">
        <v>818.4</v>
      </c>
      <c r="J3654" s="8">
        <v>818.4</v>
      </c>
      <c r="K3654" t="s">
        <v>90</v>
      </c>
      <c r="L3654" t="s">
        <v>90</v>
      </c>
      <c r="M3654" t="s">
        <v>75</v>
      </c>
    </row>
    <row r="3655" spans="1:13" x14ac:dyDescent="0.25">
      <c r="A3655">
        <v>3652</v>
      </c>
      <c r="B3655" t="s">
        <v>5507</v>
      </c>
      <c r="C3655" s="5" t="s">
        <v>4435</v>
      </c>
      <c r="D3655" t="s">
        <v>4556</v>
      </c>
      <c r="E3655" s="5" t="s">
        <v>3710</v>
      </c>
      <c r="F3655" t="s">
        <v>75</v>
      </c>
      <c r="G3655" t="s">
        <v>85</v>
      </c>
      <c r="H3655" s="6">
        <v>45695.551643518498</v>
      </c>
      <c r="I3655" s="8">
        <v>74.400000000000006</v>
      </c>
      <c r="J3655" s="8">
        <v>74.400000000000006</v>
      </c>
      <c r="K3655" t="s">
        <v>90</v>
      </c>
      <c r="L3655" t="s">
        <v>90</v>
      </c>
      <c r="M3655" t="s">
        <v>75</v>
      </c>
    </row>
    <row r="3656" spans="1:13" x14ac:dyDescent="0.25">
      <c r="A3656">
        <v>3653</v>
      </c>
      <c r="B3656" t="s">
        <v>5974</v>
      </c>
      <c r="C3656" s="5" t="s">
        <v>4662</v>
      </c>
      <c r="D3656" t="s">
        <v>4389</v>
      </c>
      <c r="E3656" s="5" t="s">
        <v>3711</v>
      </c>
      <c r="F3656" t="s">
        <v>75</v>
      </c>
      <c r="G3656" t="s">
        <v>85</v>
      </c>
      <c r="H3656" s="6">
        <v>45695.553043981497</v>
      </c>
      <c r="I3656" s="8">
        <v>818.4</v>
      </c>
      <c r="J3656" s="8">
        <v>818.4</v>
      </c>
      <c r="K3656" t="s">
        <v>90</v>
      </c>
      <c r="L3656" t="s">
        <v>90</v>
      </c>
      <c r="M3656" t="s">
        <v>75</v>
      </c>
    </row>
    <row r="3657" spans="1:13" x14ac:dyDescent="0.25">
      <c r="A3657">
        <v>3654</v>
      </c>
      <c r="B3657" t="s">
        <v>5789</v>
      </c>
      <c r="C3657" s="5" t="s">
        <v>4389</v>
      </c>
      <c r="D3657" t="s">
        <v>4519</v>
      </c>
      <c r="E3657" s="5" t="s">
        <v>3712</v>
      </c>
      <c r="F3657" t="s">
        <v>75</v>
      </c>
      <c r="G3657" t="s">
        <v>85</v>
      </c>
      <c r="H3657" s="6">
        <v>45695.553634259297</v>
      </c>
      <c r="I3657" s="8">
        <v>818.4</v>
      </c>
      <c r="J3657" s="8">
        <v>818.4</v>
      </c>
      <c r="K3657" t="s">
        <v>90</v>
      </c>
      <c r="L3657" t="s">
        <v>90</v>
      </c>
      <c r="M3657" t="s">
        <v>75</v>
      </c>
    </row>
    <row r="3658" spans="1:13" x14ac:dyDescent="0.25">
      <c r="A3658">
        <v>3655</v>
      </c>
      <c r="B3658" t="s">
        <v>5461</v>
      </c>
      <c r="C3658" s="5" t="s">
        <v>4387</v>
      </c>
      <c r="D3658" t="s">
        <v>4385</v>
      </c>
      <c r="E3658" s="5" t="s">
        <v>3713</v>
      </c>
      <c r="F3658" t="s">
        <v>75</v>
      </c>
      <c r="G3658" t="s">
        <v>85</v>
      </c>
      <c r="H3658" s="6">
        <v>45695.559201388904</v>
      </c>
      <c r="I3658" s="8">
        <v>372</v>
      </c>
      <c r="J3658" s="8">
        <v>372</v>
      </c>
      <c r="K3658" t="s">
        <v>90</v>
      </c>
      <c r="L3658" t="s">
        <v>90</v>
      </c>
      <c r="M3658" t="s">
        <v>75</v>
      </c>
    </row>
    <row r="3659" spans="1:13" x14ac:dyDescent="0.25">
      <c r="A3659">
        <v>3656</v>
      </c>
      <c r="B3659" t="s">
        <v>6763</v>
      </c>
      <c r="C3659" s="5" t="s">
        <v>4433</v>
      </c>
      <c r="D3659" t="s">
        <v>5391</v>
      </c>
      <c r="E3659" s="5" t="s">
        <v>3714</v>
      </c>
      <c r="F3659" t="s">
        <v>75</v>
      </c>
      <c r="G3659" t="s">
        <v>85</v>
      </c>
      <c r="H3659" s="6">
        <v>45695.564733796302</v>
      </c>
      <c r="I3659" s="8">
        <v>446.4</v>
      </c>
      <c r="J3659" s="8">
        <v>446.4</v>
      </c>
      <c r="K3659" t="s">
        <v>90</v>
      </c>
      <c r="L3659" t="s">
        <v>90</v>
      </c>
      <c r="M3659" t="s">
        <v>75</v>
      </c>
    </row>
    <row r="3660" spans="1:13" x14ac:dyDescent="0.25">
      <c r="A3660">
        <v>3657</v>
      </c>
      <c r="B3660" t="s">
        <v>5461</v>
      </c>
      <c r="C3660" s="5" t="s">
        <v>4776</v>
      </c>
      <c r="D3660" t="s">
        <v>4394</v>
      </c>
      <c r="E3660" s="5" t="s">
        <v>3715</v>
      </c>
      <c r="F3660" t="s">
        <v>75</v>
      </c>
      <c r="G3660" t="s">
        <v>85</v>
      </c>
      <c r="H3660" s="6">
        <v>45695.569039351903</v>
      </c>
      <c r="I3660" s="8">
        <v>818.4</v>
      </c>
      <c r="J3660" s="8">
        <v>818.4</v>
      </c>
      <c r="K3660" t="s">
        <v>90</v>
      </c>
      <c r="L3660" t="s">
        <v>90</v>
      </c>
      <c r="M3660" t="s">
        <v>75</v>
      </c>
    </row>
    <row r="3661" spans="1:13" x14ac:dyDescent="0.25">
      <c r="A3661">
        <v>3658</v>
      </c>
      <c r="B3661" t="s">
        <v>5510</v>
      </c>
      <c r="C3661" s="5" t="s">
        <v>4602</v>
      </c>
      <c r="D3661" t="s">
        <v>5064</v>
      </c>
      <c r="E3661" s="5" t="s">
        <v>3716</v>
      </c>
      <c r="F3661" t="s">
        <v>75</v>
      </c>
      <c r="G3661" t="s">
        <v>85</v>
      </c>
      <c r="H3661" s="6">
        <v>45695.572766203702</v>
      </c>
      <c r="I3661" s="8">
        <v>818.4</v>
      </c>
      <c r="J3661" s="8">
        <v>818.4</v>
      </c>
      <c r="K3661" t="s">
        <v>90</v>
      </c>
      <c r="L3661" t="s">
        <v>90</v>
      </c>
      <c r="M3661" t="s">
        <v>75</v>
      </c>
    </row>
    <row r="3662" spans="1:13" x14ac:dyDescent="0.25">
      <c r="A3662">
        <v>3659</v>
      </c>
      <c r="B3662" t="s">
        <v>5822</v>
      </c>
      <c r="C3662" s="5" t="s">
        <v>4379</v>
      </c>
      <c r="D3662" t="s">
        <v>4693</v>
      </c>
      <c r="E3662" s="5" t="s">
        <v>3717</v>
      </c>
      <c r="F3662" t="s">
        <v>75</v>
      </c>
      <c r="G3662" t="s">
        <v>85</v>
      </c>
      <c r="H3662" s="6">
        <v>45695.580567129597</v>
      </c>
      <c r="I3662" s="8">
        <v>818.4</v>
      </c>
      <c r="J3662" s="8">
        <v>818.4</v>
      </c>
      <c r="K3662" t="s">
        <v>90</v>
      </c>
      <c r="L3662" t="s">
        <v>90</v>
      </c>
      <c r="M3662" t="s">
        <v>75</v>
      </c>
    </row>
    <row r="3663" spans="1:13" x14ac:dyDescent="0.25">
      <c r="A3663">
        <v>3660</v>
      </c>
      <c r="B3663" t="s">
        <v>6764</v>
      </c>
      <c r="C3663" s="5" t="s">
        <v>4465</v>
      </c>
      <c r="D3663" t="s">
        <v>4584</v>
      </c>
      <c r="E3663" s="5" t="s">
        <v>3718</v>
      </c>
      <c r="F3663" t="s">
        <v>75</v>
      </c>
      <c r="G3663" t="s">
        <v>85</v>
      </c>
      <c r="H3663" s="6">
        <v>45695.584016203698</v>
      </c>
      <c r="I3663" s="8">
        <v>818.4</v>
      </c>
      <c r="J3663" s="8">
        <v>818.4</v>
      </c>
      <c r="K3663" t="s">
        <v>90</v>
      </c>
      <c r="L3663" t="s">
        <v>90</v>
      </c>
      <c r="M3663" t="s">
        <v>75</v>
      </c>
    </row>
    <row r="3664" spans="1:13" x14ac:dyDescent="0.25">
      <c r="A3664">
        <v>3661</v>
      </c>
      <c r="B3664" t="s">
        <v>6468</v>
      </c>
      <c r="C3664" s="5" t="s">
        <v>4891</v>
      </c>
      <c r="D3664" t="s">
        <v>4468</v>
      </c>
      <c r="E3664" s="5" t="s">
        <v>3719</v>
      </c>
      <c r="F3664" t="s">
        <v>75</v>
      </c>
      <c r="G3664" t="s">
        <v>85</v>
      </c>
      <c r="H3664" s="6">
        <v>45695.586689814802</v>
      </c>
      <c r="I3664" s="8">
        <v>148.80000000000001</v>
      </c>
      <c r="J3664" s="8">
        <v>148.80000000000001</v>
      </c>
      <c r="K3664" t="s">
        <v>90</v>
      </c>
      <c r="L3664" t="s">
        <v>90</v>
      </c>
      <c r="M3664" t="s">
        <v>75</v>
      </c>
    </row>
    <row r="3665" spans="1:13" x14ac:dyDescent="0.25">
      <c r="A3665">
        <v>3662</v>
      </c>
      <c r="B3665" t="s">
        <v>4854</v>
      </c>
      <c r="C3665" s="5" t="s">
        <v>4577</v>
      </c>
      <c r="D3665" t="s">
        <v>4387</v>
      </c>
      <c r="E3665" s="5" t="s">
        <v>3720</v>
      </c>
      <c r="F3665" t="s">
        <v>75</v>
      </c>
      <c r="G3665" t="s">
        <v>85</v>
      </c>
      <c r="H3665" s="6">
        <v>45695.590520833299</v>
      </c>
      <c r="I3665" s="8">
        <v>818.4</v>
      </c>
      <c r="J3665" s="8">
        <v>818.4</v>
      </c>
      <c r="K3665" t="s">
        <v>90</v>
      </c>
      <c r="L3665" t="s">
        <v>90</v>
      </c>
      <c r="M3665" t="s">
        <v>75</v>
      </c>
    </row>
    <row r="3666" spans="1:13" x14ac:dyDescent="0.25">
      <c r="A3666">
        <v>3663</v>
      </c>
      <c r="B3666" t="s">
        <v>5546</v>
      </c>
      <c r="C3666" s="5" t="s">
        <v>4418</v>
      </c>
      <c r="D3666" t="s">
        <v>4368</v>
      </c>
      <c r="E3666" s="5" t="s">
        <v>3721</v>
      </c>
      <c r="F3666" t="s">
        <v>75</v>
      </c>
      <c r="G3666" t="s">
        <v>85</v>
      </c>
      <c r="H3666" s="6">
        <v>45695.611516203702</v>
      </c>
      <c r="I3666" s="8">
        <v>818.4</v>
      </c>
      <c r="J3666" s="8">
        <v>818.4</v>
      </c>
      <c r="K3666" t="s">
        <v>90</v>
      </c>
      <c r="L3666" t="s">
        <v>90</v>
      </c>
      <c r="M3666" t="s">
        <v>75</v>
      </c>
    </row>
    <row r="3667" spans="1:13" x14ac:dyDescent="0.25">
      <c r="A3667">
        <v>3664</v>
      </c>
      <c r="B3667" t="s">
        <v>6765</v>
      </c>
      <c r="C3667" s="5" t="s">
        <v>5064</v>
      </c>
      <c r="D3667" t="s">
        <v>4387</v>
      </c>
      <c r="E3667" s="5" t="s">
        <v>3722</v>
      </c>
      <c r="F3667" t="s">
        <v>75</v>
      </c>
      <c r="G3667" t="s">
        <v>85</v>
      </c>
      <c r="H3667" s="6">
        <v>45695.620879629598</v>
      </c>
      <c r="I3667" s="8">
        <v>818.4</v>
      </c>
      <c r="J3667" s="8">
        <v>818.4</v>
      </c>
      <c r="K3667" t="s">
        <v>90</v>
      </c>
      <c r="L3667" t="s">
        <v>90</v>
      </c>
      <c r="M3667" t="s">
        <v>75</v>
      </c>
    </row>
    <row r="3668" spans="1:13" x14ac:dyDescent="0.25">
      <c r="A3668">
        <v>3665</v>
      </c>
      <c r="B3668" t="s">
        <v>6766</v>
      </c>
      <c r="C3668" s="5" t="s">
        <v>4687</v>
      </c>
      <c r="D3668" t="s">
        <v>4374</v>
      </c>
      <c r="E3668" s="5" t="s">
        <v>3723</v>
      </c>
      <c r="F3668" t="s">
        <v>75</v>
      </c>
      <c r="G3668" t="s">
        <v>85</v>
      </c>
      <c r="H3668" s="6">
        <v>45695.621932870403</v>
      </c>
      <c r="I3668" s="8">
        <v>818.4</v>
      </c>
      <c r="J3668" s="8">
        <v>818.4</v>
      </c>
      <c r="K3668" t="s">
        <v>90</v>
      </c>
      <c r="L3668" t="s">
        <v>90</v>
      </c>
      <c r="M3668" t="s">
        <v>75</v>
      </c>
    </row>
    <row r="3669" spans="1:13" x14ac:dyDescent="0.25">
      <c r="A3669">
        <v>3666</v>
      </c>
      <c r="B3669" t="s">
        <v>5763</v>
      </c>
      <c r="C3669" s="5" t="s">
        <v>4519</v>
      </c>
      <c r="D3669" t="s">
        <v>4420</v>
      </c>
      <c r="E3669" s="5" t="s">
        <v>3724</v>
      </c>
      <c r="F3669" t="s">
        <v>75</v>
      </c>
      <c r="G3669" t="s">
        <v>85</v>
      </c>
      <c r="H3669" s="6">
        <v>45696.3897685185</v>
      </c>
      <c r="I3669" s="8">
        <v>818.4</v>
      </c>
      <c r="J3669" s="8">
        <v>818.4</v>
      </c>
      <c r="K3669" t="s">
        <v>90</v>
      </c>
      <c r="L3669" t="s">
        <v>90</v>
      </c>
      <c r="M3669" t="s">
        <v>75</v>
      </c>
    </row>
    <row r="3670" spans="1:13" x14ac:dyDescent="0.25">
      <c r="A3670">
        <v>3667</v>
      </c>
      <c r="B3670" t="s">
        <v>5465</v>
      </c>
      <c r="C3670" s="5" t="s">
        <v>4537</v>
      </c>
      <c r="D3670" t="s">
        <v>4603</v>
      </c>
      <c r="E3670" s="5" t="s">
        <v>3725</v>
      </c>
      <c r="F3670" t="s">
        <v>75</v>
      </c>
      <c r="G3670" t="s">
        <v>85</v>
      </c>
      <c r="H3670" s="6">
        <v>45696.408090277801</v>
      </c>
      <c r="I3670" s="8">
        <v>74.400000000000006</v>
      </c>
      <c r="J3670" s="8">
        <v>74.400000000000006</v>
      </c>
      <c r="K3670" t="s">
        <v>90</v>
      </c>
      <c r="L3670" t="s">
        <v>90</v>
      </c>
      <c r="M3670" t="s">
        <v>75</v>
      </c>
    </row>
    <row r="3671" spans="1:13" x14ac:dyDescent="0.25">
      <c r="A3671">
        <v>3668</v>
      </c>
      <c r="B3671" t="s">
        <v>5632</v>
      </c>
      <c r="C3671" s="5" t="s">
        <v>4519</v>
      </c>
      <c r="D3671" t="s">
        <v>5392</v>
      </c>
      <c r="E3671" s="5" t="s">
        <v>3726</v>
      </c>
      <c r="F3671" t="s">
        <v>75</v>
      </c>
      <c r="G3671" t="s">
        <v>85</v>
      </c>
      <c r="H3671" s="6">
        <v>45696.422453703701</v>
      </c>
      <c r="I3671" s="8">
        <v>818.4</v>
      </c>
      <c r="J3671" s="8">
        <v>818.4</v>
      </c>
      <c r="K3671" t="s">
        <v>90</v>
      </c>
      <c r="L3671" t="s">
        <v>90</v>
      </c>
      <c r="M3671" t="s">
        <v>75</v>
      </c>
    </row>
    <row r="3672" spans="1:13" x14ac:dyDescent="0.25">
      <c r="A3672">
        <v>3669</v>
      </c>
      <c r="B3672" t="s">
        <v>5633</v>
      </c>
      <c r="C3672" s="5" t="s">
        <v>5039</v>
      </c>
      <c r="D3672" t="s">
        <v>4385</v>
      </c>
      <c r="E3672" s="5" t="s">
        <v>3727</v>
      </c>
      <c r="F3672" t="s">
        <v>75</v>
      </c>
      <c r="G3672" t="s">
        <v>85</v>
      </c>
      <c r="H3672" s="6">
        <v>45696.456875000003</v>
      </c>
      <c r="I3672" s="8">
        <v>818.4</v>
      </c>
      <c r="J3672" s="8">
        <v>818.4</v>
      </c>
      <c r="K3672" t="s">
        <v>90</v>
      </c>
      <c r="L3672" t="s">
        <v>90</v>
      </c>
      <c r="M3672" t="s">
        <v>75</v>
      </c>
    </row>
    <row r="3673" spans="1:13" x14ac:dyDescent="0.25">
      <c r="A3673">
        <v>3670</v>
      </c>
      <c r="B3673" t="s">
        <v>5494</v>
      </c>
      <c r="C3673" s="5" t="s">
        <v>4584</v>
      </c>
      <c r="D3673" t="s">
        <v>4501</v>
      </c>
      <c r="E3673" s="5" t="s">
        <v>3728</v>
      </c>
      <c r="F3673" t="s">
        <v>75</v>
      </c>
      <c r="G3673" t="s">
        <v>85</v>
      </c>
      <c r="H3673" s="6">
        <v>45696.466388888897</v>
      </c>
      <c r="I3673" s="8">
        <v>1742.4</v>
      </c>
      <c r="J3673" s="8">
        <v>1742.4</v>
      </c>
      <c r="K3673" t="s">
        <v>90</v>
      </c>
      <c r="L3673" t="s">
        <v>90</v>
      </c>
      <c r="M3673" t="s">
        <v>75</v>
      </c>
    </row>
    <row r="3674" spans="1:13" x14ac:dyDescent="0.25">
      <c r="A3674">
        <v>3671</v>
      </c>
      <c r="B3674" t="s">
        <v>5518</v>
      </c>
      <c r="C3674" s="5" t="s">
        <v>4353</v>
      </c>
      <c r="D3674" t="s">
        <v>4573</v>
      </c>
      <c r="E3674" s="5" t="s">
        <v>3729</v>
      </c>
      <c r="F3674" t="s">
        <v>75</v>
      </c>
      <c r="G3674" t="s">
        <v>85</v>
      </c>
      <c r="H3674" s="6">
        <v>45696.516192129602</v>
      </c>
      <c r="I3674" s="8">
        <v>818.4</v>
      </c>
      <c r="J3674" s="8">
        <v>818.4</v>
      </c>
      <c r="K3674" t="s">
        <v>90</v>
      </c>
      <c r="L3674" t="s">
        <v>90</v>
      </c>
      <c r="M3674" t="s">
        <v>75</v>
      </c>
    </row>
    <row r="3675" spans="1:13" x14ac:dyDescent="0.25">
      <c r="A3675">
        <v>3672</v>
      </c>
      <c r="B3675" t="s">
        <v>5751</v>
      </c>
      <c r="C3675" s="5" t="s">
        <v>4411</v>
      </c>
      <c r="D3675" t="s">
        <v>4767</v>
      </c>
      <c r="E3675" s="5" t="s">
        <v>3730</v>
      </c>
      <c r="F3675" t="s">
        <v>75</v>
      </c>
      <c r="G3675" t="s">
        <v>85</v>
      </c>
      <c r="H3675" s="6">
        <v>45696.517673611103</v>
      </c>
      <c r="I3675" s="8">
        <v>818.4</v>
      </c>
      <c r="J3675" s="8">
        <v>818.4</v>
      </c>
      <c r="K3675" t="s">
        <v>90</v>
      </c>
      <c r="L3675" t="s">
        <v>90</v>
      </c>
      <c r="M3675" t="s">
        <v>75</v>
      </c>
    </row>
    <row r="3676" spans="1:13" x14ac:dyDescent="0.25">
      <c r="A3676">
        <v>3673</v>
      </c>
      <c r="B3676" t="s">
        <v>6767</v>
      </c>
      <c r="C3676" s="5" t="s">
        <v>4590</v>
      </c>
      <c r="D3676" t="s">
        <v>4519</v>
      </c>
      <c r="E3676" s="5" t="s">
        <v>3731</v>
      </c>
      <c r="F3676" t="s">
        <v>75</v>
      </c>
      <c r="G3676" t="s">
        <v>85</v>
      </c>
      <c r="H3676" s="6">
        <v>45696.529907407399</v>
      </c>
      <c r="I3676" s="8">
        <v>818.4</v>
      </c>
      <c r="J3676" s="8">
        <v>818.4</v>
      </c>
      <c r="K3676" t="s">
        <v>90</v>
      </c>
      <c r="L3676" t="s">
        <v>90</v>
      </c>
      <c r="M3676" t="s">
        <v>75</v>
      </c>
    </row>
    <row r="3677" spans="1:13" x14ac:dyDescent="0.25">
      <c r="A3677">
        <v>3674</v>
      </c>
      <c r="B3677" t="s">
        <v>4714</v>
      </c>
      <c r="C3677" s="5" t="s">
        <v>5065</v>
      </c>
      <c r="D3677" t="s">
        <v>5050</v>
      </c>
      <c r="E3677" s="5" t="s">
        <v>3732</v>
      </c>
      <c r="F3677" t="s">
        <v>75</v>
      </c>
      <c r="G3677" t="s">
        <v>85</v>
      </c>
      <c r="H3677" s="6">
        <v>45696.532384259299</v>
      </c>
      <c r="I3677" s="8">
        <v>818.4</v>
      </c>
      <c r="J3677" s="8">
        <v>818.4</v>
      </c>
      <c r="K3677" t="s">
        <v>90</v>
      </c>
      <c r="L3677" t="s">
        <v>90</v>
      </c>
      <c r="M3677" t="s">
        <v>75</v>
      </c>
    </row>
    <row r="3678" spans="1:13" x14ac:dyDescent="0.25">
      <c r="A3678">
        <v>3675</v>
      </c>
      <c r="B3678" t="s">
        <v>5622</v>
      </c>
      <c r="C3678" s="5" t="s">
        <v>4856</v>
      </c>
      <c r="D3678" t="s">
        <v>4999</v>
      </c>
      <c r="E3678" s="5" t="s">
        <v>3733</v>
      </c>
      <c r="F3678" t="s">
        <v>75</v>
      </c>
      <c r="G3678" t="s">
        <v>85</v>
      </c>
      <c r="H3678" s="6">
        <v>45696.538900462998</v>
      </c>
      <c r="I3678" s="8">
        <v>818.4</v>
      </c>
      <c r="J3678" s="8">
        <v>818.4</v>
      </c>
      <c r="K3678" t="s">
        <v>90</v>
      </c>
      <c r="L3678" t="s">
        <v>90</v>
      </c>
      <c r="M3678" t="s">
        <v>75</v>
      </c>
    </row>
    <row r="3679" spans="1:13" x14ac:dyDescent="0.25">
      <c r="A3679">
        <v>3676</v>
      </c>
      <c r="B3679" t="s">
        <v>5591</v>
      </c>
      <c r="C3679" s="5" t="s">
        <v>4374</v>
      </c>
      <c r="D3679" t="s">
        <v>4353</v>
      </c>
      <c r="E3679" s="5" t="s">
        <v>3734</v>
      </c>
      <c r="F3679" t="s">
        <v>75</v>
      </c>
      <c r="G3679" t="s">
        <v>85</v>
      </c>
      <c r="H3679" s="6">
        <v>45698.354317129597</v>
      </c>
      <c r="I3679" s="8">
        <v>818.4</v>
      </c>
      <c r="J3679" s="8">
        <v>818.4</v>
      </c>
      <c r="K3679" t="s">
        <v>90</v>
      </c>
      <c r="L3679" t="s">
        <v>90</v>
      </c>
      <c r="M3679" t="s">
        <v>75</v>
      </c>
    </row>
    <row r="3680" spans="1:13" x14ac:dyDescent="0.25">
      <c r="A3680">
        <v>3677</v>
      </c>
      <c r="B3680" t="s">
        <v>6281</v>
      </c>
      <c r="C3680" s="5" t="s">
        <v>4464</v>
      </c>
      <c r="D3680" t="s">
        <v>4387</v>
      </c>
      <c r="E3680" s="5" t="s">
        <v>3735</v>
      </c>
      <c r="F3680" t="s">
        <v>75</v>
      </c>
      <c r="G3680" t="s">
        <v>85</v>
      </c>
      <c r="H3680" s="6">
        <v>45698.379155092603</v>
      </c>
      <c r="I3680" s="8">
        <v>818.4</v>
      </c>
      <c r="J3680" s="8">
        <v>818.4</v>
      </c>
      <c r="K3680" t="s">
        <v>90</v>
      </c>
      <c r="L3680" t="s">
        <v>90</v>
      </c>
      <c r="M3680" t="s">
        <v>75</v>
      </c>
    </row>
    <row r="3681" spans="1:13" x14ac:dyDescent="0.25">
      <c r="A3681">
        <v>3678</v>
      </c>
      <c r="B3681" t="s">
        <v>6768</v>
      </c>
      <c r="C3681" s="5" t="s">
        <v>4353</v>
      </c>
      <c r="D3681" t="s">
        <v>4389</v>
      </c>
      <c r="E3681" s="5" t="s">
        <v>3736</v>
      </c>
      <c r="F3681" t="s">
        <v>75</v>
      </c>
      <c r="G3681" t="s">
        <v>85</v>
      </c>
      <c r="H3681" s="6">
        <v>45698.386168981502</v>
      </c>
      <c r="I3681" s="8">
        <v>74.400000000000006</v>
      </c>
      <c r="J3681" s="8">
        <v>74.400000000000006</v>
      </c>
      <c r="K3681" t="s">
        <v>90</v>
      </c>
      <c r="L3681" t="s">
        <v>90</v>
      </c>
      <c r="M3681" t="s">
        <v>75</v>
      </c>
    </row>
    <row r="3682" spans="1:13" x14ac:dyDescent="0.25">
      <c r="A3682">
        <v>3679</v>
      </c>
      <c r="B3682" t="s">
        <v>6769</v>
      </c>
      <c r="C3682" s="5" t="s">
        <v>4739</v>
      </c>
      <c r="D3682" t="s">
        <v>5393</v>
      </c>
      <c r="E3682" s="5" t="s">
        <v>3737</v>
      </c>
      <c r="F3682" t="s">
        <v>75</v>
      </c>
      <c r="G3682" t="s">
        <v>85</v>
      </c>
      <c r="H3682" s="6">
        <v>45698.398379629602</v>
      </c>
      <c r="I3682" s="8">
        <v>818.4</v>
      </c>
      <c r="J3682" s="8">
        <v>818.4</v>
      </c>
      <c r="K3682" t="s">
        <v>90</v>
      </c>
      <c r="L3682" t="s">
        <v>90</v>
      </c>
      <c r="M3682" t="s">
        <v>75</v>
      </c>
    </row>
    <row r="3683" spans="1:13" x14ac:dyDescent="0.25">
      <c r="A3683">
        <v>3680</v>
      </c>
      <c r="B3683" t="s">
        <v>4730</v>
      </c>
      <c r="C3683" s="5" t="s">
        <v>5066</v>
      </c>
      <c r="D3683" t="s">
        <v>5394</v>
      </c>
      <c r="E3683" s="5" t="s">
        <v>3738</v>
      </c>
      <c r="F3683" t="s">
        <v>75</v>
      </c>
      <c r="G3683" t="s">
        <v>85</v>
      </c>
      <c r="H3683" s="6">
        <v>45698.414953703701</v>
      </c>
      <c r="I3683" s="8">
        <v>818.4</v>
      </c>
      <c r="J3683" s="8">
        <v>818.4</v>
      </c>
      <c r="K3683" t="s">
        <v>90</v>
      </c>
      <c r="L3683" t="s">
        <v>90</v>
      </c>
      <c r="M3683" t="s">
        <v>75</v>
      </c>
    </row>
    <row r="3684" spans="1:13" x14ac:dyDescent="0.25">
      <c r="A3684">
        <v>3681</v>
      </c>
      <c r="B3684" t="s">
        <v>5496</v>
      </c>
      <c r="C3684" s="5" t="s">
        <v>4731</v>
      </c>
      <c r="D3684" t="s">
        <v>4459</v>
      </c>
      <c r="E3684" s="5" t="s">
        <v>3739</v>
      </c>
      <c r="F3684" t="s">
        <v>75</v>
      </c>
      <c r="G3684" t="s">
        <v>85</v>
      </c>
      <c r="H3684" s="6">
        <v>45698.416932870401</v>
      </c>
      <c r="I3684" s="8">
        <v>818.4</v>
      </c>
      <c r="J3684" s="8">
        <v>818.4</v>
      </c>
      <c r="K3684" t="s">
        <v>90</v>
      </c>
      <c r="L3684" t="s">
        <v>90</v>
      </c>
      <c r="M3684" t="s">
        <v>75</v>
      </c>
    </row>
    <row r="3685" spans="1:13" x14ac:dyDescent="0.25">
      <c r="A3685">
        <v>3682</v>
      </c>
      <c r="B3685" t="s">
        <v>6770</v>
      </c>
      <c r="C3685" s="5" t="s">
        <v>4412</v>
      </c>
      <c r="D3685" t="s">
        <v>4433</v>
      </c>
      <c r="E3685" s="5" t="s">
        <v>3740</v>
      </c>
      <c r="F3685" t="s">
        <v>75</v>
      </c>
      <c r="G3685" t="s">
        <v>85</v>
      </c>
      <c r="H3685" s="6">
        <v>45698.439212963</v>
      </c>
      <c r="I3685" s="8">
        <v>818.4</v>
      </c>
      <c r="J3685" s="8">
        <v>818.4</v>
      </c>
      <c r="K3685" t="s">
        <v>90</v>
      </c>
      <c r="L3685" t="s">
        <v>90</v>
      </c>
      <c r="M3685" t="s">
        <v>75</v>
      </c>
    </row>
    <row r="3686" spans="1:13" x14ac:dyDescent="0.25">
      <c r="A3686">
        <v>3683</v>
      </c>
      <c r="B3686" t="s">
        <v>4667</v>
      </c>
      <c r="C3686" s="5" t="s">
        <v>4564</v>
      </c>
      <c r="D3686" t="s">
        <v>4400</v>
      </c>
      <c r="E3686" s="5" t="s">
        <v>3741</v>
      </c>
      <c r="F3686" t="s">
        <v>75</v>
      </c>
      <c r="G3686" t="s">
        <v>85</v>
      </c>
      <c r="H3686" s="6">
        <v>45698.445625</v>
      </c>
      <c r="I3686" s="8">
        <v>1181.4000000000001</v>
      </c>
      <c r="J3686" s="8">
        <v>1181.4000000000001</v>
      </c>
      <c r="K3686" t="s">
        <v>90</v>
      </c>
      <c r="L3686" t="s">
        <v>90</v>
      </c>
      <c r="M3686" t="s">
        <v>75</v>
      </c>
    </row>
    <row r="3687" spans="1:13" x14ac:dyDescent="0.25">
      <c r="A3687">
        <v>3684</v>
      </c>
      <c r="B3687" t="s">
        <v>6771</v>
      </c>
      <c r="C3687" s="5" t="s">
        <v>4519</v>
      </c>
      <c r="D3687" t="s">
        <v>4590</v>
      </c>
      <c r="E3687" s="5" t="s">
        <v>3742</v>
      </c>
      <c r="F3687" t="s">
        <v>75</v>
      </c>
      <c r="G3687" t="s">
        <v>85</v>
      </c>
      <c r="H3687" s="6">
        <v>45698.448668981502</v>
      </c>
      <c r="I3687" s="8">
        <v>818.4</v>
      </c>
      <c r="J3687" s="8">
        <v>818.4</v>
      </c>
      <c r="K3687" t="s">
        <v>90</v>
      </c>
      <c r="L3687" t="s">
        <v>90</v>
      </c>
      <c r="M3687" t="s">
        <v>75</v>
      </c>
    </row>
    <row r="3688" spans="1:13" x14ac:dyDescent="0.25">
      <c r="A3688">
        <v>3685</v>
      </c>
      <c r="B3688" t="s">
        <v>4860</v>
      </c>
      <c r="C3688" s="5" t="s">
        <v>4387</v>
      </c>
      <c r="D3688" t="s">
        <v>4370</v>
      </c>
      <c r="E3688" s="5" t="s">
        <v>316</v>
      </c>
      <c r="F3688" t="s">
        <v>75</v>
      </c>
      <c r="G3688" t="s">
        <v>85</v>
      </c>
      <c r="H3688" s="6">
        <v>45698.458599537</v>
      </c>
      <c r="I3688" s="8">
        <v>74.400000000000006</v>
      </c>
      <c r="J3688" s="8">
        <v>74.400000000000006</v>
      </c>
      <c r="K3688" t="s">
        <v>90</v>
      </c>
      <c r="L3688" t="s">
        <v>90</v>
      </c>
      <c r="M3688" t="s">
        <v>75</v>
      </c>
    </row>
    <row r="3689" spans="1:13" x14ac:dyDescent="0.25">
      <c r="A3689">
        <v>3686</v>
      </c>
      <c r="B3689" t="s">
        <v>6055</v>
      </c>
      <c r="C3689" s="5" t="s">
        <v>4450</v>
      </c>
      <c r="D3689" t="s">
        <v>4411</v>
      </c>
      <c r="E3689" s="5" t="s">
        <v>1327</v>
      </c>
      <c r="F3689" t="s">
        <v>75</v>
      </c>
      <c r="G3689" t="s">
        <v>85</v>
      </c>
      <c r="H3689" s="6">
        <v>45698.458842592598</v>
      </c>
      <c r="I3689" s="8">
        <v>818.4</v>
      </c>
      <c r="J3689" s="8">
        <v>818.4</v>
      </c>
      <c r="K3689" t="s">
        <v>90</v>
      </c>
      <c r="L3689" t="s">
        <v>90</v>
      </c>
      <c r="M3689" t="s">
        <v>75</v>
      </c>
    </row>
    <row r="3690" spans="1:13" x14ac:dyDescent="0.25">
      <c r="A3690">
        <v>3687</v>
      </c>
      <c r="B3690" t="s">
        <v>5529</v>
      </c>
      <c r="C3690" s="5" t="s">
        <v>4394</v>
      </c>
      <c r="D3690" t="s">
        <v>7057</v>
      </c>
      <c r="E3690" s="5" t="s">
        <v>320</v>
      </c>
      <c r="F3690" t="s">
        <v>75</v>
      </c>
      <c r="G3690" t="s">
        <v>85</v>
      </c>
      <c r="H3690" s="6">
        <v>45698.4594560185</v>
      </c>
      <c r="I3690" s="8">
        <v>74.400000000000006</v>
      </c>
      <c r="J3690" s="8">
        <v>74.400000000000006</v>
      </c>
      <c r="K3690" t="s">
        <v>90</v>
      </c>
      <c r="L3690" t="s">
        <v>90</v>
      </c>
      <c r="M3690" t="s">
        <v>75</v>
      </c>
    </row>
    <row r="3691" spans="1:13" x14ac:dyDescent="0.25">
      <c r="A3691">
        <v>3688</v>
      </c>
      <c r="B3691" t="s">
        <v>5466</v>
      </c>
      <c r="C3691" s="5" t="s">
        <v>5067</v>
      </c>
      <c r="D3691" t="s">
        <v>5218</v>
      </c>
      <c r="E3691" s="5" t="s">
        <v>3743</v>
      </c>
      <c r="F3691" t="s">
        <v>75</v>
      </c>
      <c r="G3691" t="s">
        <v>85</v>
      </c>
      <c r="H3691" s="6">
        <v>45698.4676273148</v>
      </c>
      <c r="I3691" s="8">
        <v>818.4</v>
      </c>
      <c r="J3691" s="8">
        <v>818.4</v>
      </c>
      <c r="K3691" t="s">
        <v>90</v>
      </c>
      <c r="L3691" t="s">
        <v>90</v>
      </c>
      <c r="M3691" t="s">
        <v>75</v>
      </c>
    </row>
    <row r="3692" spans="1:13" x14ac:dyDescent="0.25">
      <c r="A3692">
        <v>3689</v>
      </c>
      <c r="B3692" t="s">
        <v>4908</v>
      </c>
      <c r="C3692" s="5" t="s">
        <v>4400</v>
      </c>
      <c r="D3692" t="s">
        <v>4537</v>
      </c>
      <c r="E3692" s="5" t="s">
        <v>3744</v>
      </c>
      <c r="F3692" t="s">
        <v>75</v>
      </c>
      <c r="G3692" t="s">
        <v>85</v>
      </c>
      <c r="H3692" s="6">
        <v>45698.472372685203</v>
      </c>
      <c r="I3692" s="8">
        <v>74.400000000000006</v>
      </c>
      <c r="J3692" s="8">
        <v>74.400000000000006</v>
      </c>
      <c r="K3692" t="s">
        <v>90</v>
      </c>
      <c r="L3692" t="s">
        <v>90</v>
      </c>
      <c r="M3692" t="s">
        <v>75</v>
      </c>
    </row>
    <row r="3693" spans="1:13" x14ac:dyDescent="0.25">
      <c r="A3693">
        <v>3690</v>
      </c>
      <c r="B3693" t="s">
        <v>6772</v>
      </c>
      <c r="C3693" s="5" t="s">
        <v>5031</v>
      </c>
      <c r="D3693" t="s">
        <v>4462</v>
      </c>
      <c r="E3693" s="5" t="s">
        <v>3745</v>
      </c>
      <c r="F3693" t="s">
        <v>75</v>
      </c>
      <c r="G3693" t="s">
        <v>85</v>
      </c>
      <c r="H3693" s="6">
        <v>45698.473981481497</v>
      </c>
      <c r="I3693" s="8">
        <v>818.4</v>
      </c>
      <c r="J3693" s="8">
        <v>818.4</v>
      </c>
      <c r="K3693" t="s">
        <v>90</v>
      </c>
      <c r="L3693" t="s">
        <v>90</v>
      </c>
      <c r="M3693" t="s">
        <v>75</v>
      </c>
    </row>
    <row r="3694" spans="1:13" x14ac:dyDescent="0.25">
      <c r="A3694">
        <v>3691</v>
      </c>
      <c r="B3694" t="s">
        <v>4937</v>
      </c>
      <c r="C3694" s="5" t="s">
        <v>4503</v>
      </c>
      <c r="D3694" t="s">
        <v>4400</v>
      </c>
      <c r="E3694" s="5" t="s">
        <v>3746</v>
      </c>
      <c r="F3694" t="s">
        <v>75</v>
      </c>
      <c r="G3694" t="s">
        <v>85</v>
      </c>
      <c r="H3694" s="6">
        <v>45698.480694444399</v>
      </c>
      <c r="I3694" s="8">
        <v>818.4</v>
      </c>
      <c r="J3694" s="8">
        <v>818.4</v>
      </c>
      <c r="K3694" t="s">
        <v>90</v>
      </c>
      <c r="L3694" t="s">
        <v>90</v>
      </c>
      <c r="M3694" t="s">
        <v>75</v>
      </c>
    </row>
    <row r="3695" spans="1:13" x14ac:dyDescent="0.25">
      <c r="A3695">
        <v>3692</v>
      </c>
      <c r="B3695" t="s">
        <v>6619</v>
      </c>
      <c r="C3695" s="5" t="s">
        <v>4537</v>
      </c>
      <c r="D3695" t="s">
        <v>4989</v>
      </c>
      <c r="E3695" s="5" t="s">
        <v>3747</v>
      </c>
      <c r="F3695" t="s">
        <v>75</v>
      </c>
      <c r="G3695" t="s">
        <v>85</v>
      </c>
      <c r="H3695" s="6">
        <v>45698.4848726852</v>
      </c>
      <c r="I3695" s="8">
        <v>1181.4000000000001</v>
      </c>
      <c r="J3695" s="8">
        <v>1181.4000000000001</v>
      </c>
      <c r="K3695" t="s">
        <v>90</v>
      </c>
      <c r="L3695" t="s">
        <v>90</v>
      </c>
      <c r="M3695" t="s">
        <v>75</v>
      </c>
    </row>
    <row r="3696" spans="1:13" x14ac:dyDescent="0.25">
      <c r="A3696">
        <v>3693</v>
      </c>
      <c r="B3696" t="s">
        <v>6773</v>
      </c>
      <c r="C3696" s="5" t="s">
        <v>4621</v>
      </c>
      <c r="D3696" t="s">
        <v>4842</v>
      </c>
      <c r="E3696" s="5" t="s">
        <v>3748</v>
      </c>
      <c r="F3696" t="s">
        <v>75</v>
      </c>
      <c r="G3696" t="s">
        <v>85</v>
      </c>
      <c r="H3696" s="6">
        <v>45698.492013888899</v>
      </c>
      <c r="I3696" s="8">
        <v>818.4</v>
      </c>
      <c r="J3696" s="8">
        <v>818.4</v>
      </c>
      <c r="K3696" t="s">
        <v>90</v>
      </c>
      <c r="L3696" t="s">
        <v>90</v>
      </c>
      <c r="M3696" t="s">
        <v>75</v>
      </c>
    </row>
    <row r="3697" spans="1:13" x14ac:dyDescent="0.25">
      <c r="A3697">
        <v>3694</v>
      </c>
      <c r="B3697" t="s">
        <v>5780</v>
      </c>
      <c r="C3697" s="5" t="s">
        <v>5068</v>
      </c>
      <c r="D3697" t="s">
        <v>5395</v>
      </c>
      <c r="E3697" s="5" t="s">
        <v>3749</v>
      </c>
      <c r="F3697" t="s">
        <v>75</v>
      </c>
      <c r="G3697" t="s">
        <v>85</v>
      </c>
      <c r="H3697" s="6">
        <v>45698.494224536997</v>
      </c>
      <c r="I3697" s="8">
        <v>818.4</v>
      </c>
      <c r="J3697" s="8">
        <v>818.4</v>
      </c>
      <c r="K3697" t="s">
        <v>90</v>
      </c>
      <c r="L3697" t="s">
        <v>90</v>
      </c>
      <c r="M3697" t="s">
        <v>75</v>
      </c>
    </row>
    <row r="3698" spans="1:13" x14ac:dyDescent="0.25">
      <c r="A3698">
        <v>3695</v>
      </c>
      <c r="B3698" t="s">
        <v>6774</v>
      </c>
      <c r="C3698" s="5" t="s">
        <v>4400</v>
      </c>
      <c r="D3698" t="s">
        <v>4503</v>
      </c>
      <c r="E3698" s="5" t="s">
        <v>3750</v>
      </c>
      <c r="F3698" t="s">
        <v>75</v>
      </c>
      <c r="G3698" t="s">
        <v>85</v>
      </c>
      <c r="H3698" s="6">
        <v>45698.498807870397</v>
      </c>
      <c r="I3698" s="8">
        <v>818.4</v>
      </c>
      <c r="J3698" s="8">
        <v>818.4</v>
      </c>
      <c r="K3698" t="s">
        <v>90</v>
      </c>
      <c r="L3698" t="s">
        <v>90</v>
      </c>
      <c r="M3698" t="s">
        <v>75</v>
      </c>
    </row>
    <row r="3699" spans="1:13" x14ac:dyDescent="0.25">
      <c r="A3699">
        <v>3696</v>
      </c>
      <c r="B3699" t="s">
        <v>6464</v>
      </c>
      <c r="C3699" s="5" t="s">
        <v>4494</v>
      </c>
      <c r="D3699" t="s">
        <v>4474</v>
      </c>
      <c r="E3699" s="5" t="s">
        <v>3751</v>
      </c>
      <c r="F3699" t="s">
        <v>75</v>
      </c>
      <c r="G3699" t="s">
        <v>85</v>
      </c>
      <c r="H3699" s="6">
        <v>45698.5009027778</v>
      </c>
      <c r="I3699" s="8">
        <v>818.4</v>
      </c>
      <c r="J3699" s="8">
        <v>818.4</v>
      </c>
      <c r="K3699" t="s">
        <v>90</v>
      </c>
      <c r="L3699" t="s">
        <v>90</v>
      </c>
      <c r="M3699" t="s">
        <v>75</v>
      </c>
    </row>
    <row r="3700" spans="1:13" x14ac:dyDescent="0.25">
      <c r="A3700">
        <v>3697</v>
      </c>
      <c r="B3700" t="s">
        <v>5552</v>
      </c>
      <c r="C3700" s="5" t="s">
        <v>4820</v>
      </c>
      <c r="D3700" t="s">
        <v>4618</v>
      </c>
      <c r="E3700" s="5" t="s">
        <v>3752</v>
      </c>
      <c r="F3700" t="s">
        <v>75</v>
      </c>
      <c r="G3700" t="s">
        <v>85</v>
      </c>
      <c r="H3700" s="6">
        <v>45698.503171296303</v>
      </c>
      <c r="I3700" s="8">
        <v>818.4</v>
      </c>
      <c r="J3700" s="8">
        <v>818.4</v>
      </c>
      <c r="K3700" t="s">
        <v>90</v>
      </c>
      <c r="L3700" t="s">
        <v>90</v>
      </c>
      <c r="M3700" t="s">
        <v>75</v>
      </c>
    </row>
    <row r="3701" spans="1:13" x14ac:dyDescent="0.25">
      <c r="A3701">
        <v>3698</v>
      </c>
      <c r="B3701" t="s">
        <v>4567</v>
      </c>
      <c r="C3701" s="5" t="s">
        <v>4544</v>
      </c>
      <c r="D3701" t="s">
        <v>4439</v>
      </c>
      <c r="E3701" s="5" t="s">
        <v>3753</v>
      </c>
      <c r="F3701" t="s">
        <v>75</v>
      </c>
      <c r="G3701" t="s">
        <v>85</v>
      </c>
      <c r="H3701" s="6">
        <v>45698.5065509259</v>
      </c>
      <c r="I3701" s="8">
        <v>818.4</v>
      </c>
      <c r="J3701" s="8">
        <v>818.4</v>
      </c>
      <c r="K3701" t="s">
        <v>90</v>
      </c>
      <c r="L3701" t="s">
        <v>90</v>
      </c>
      <c r="M3701" t="s">
        <v>75</v>
      </c>
    </row>
    <row r="3702" spans="1:13" x14ac:dyDescent="0.25">
      <c r="A3702">
        <v>3699</v>
      </c>
      <c r="B3702" t="s">
        <v>5677</v>
      </c>
      <c r="C3702" s="5" t="s">
        <v>4633</v>
      </c>
      <c r="D3702" t="s">
        <v>4351</v>
      </c>
      <c r="E3702" s="5" t="s">
        <v>3754</v>
      </c>
      <c r="F3702" t="s">
        <v>75</v>
      </c>
      <c r="G3702" t="s">
        <v>85</v>
      </c>
      <c r="H3702" s="6">
        <v>45698.508726851898</v>
      </c>
      <c r="I3702" s="8">
        <v>818.4</v>
      </c>
      <c r="J3702" s="8">
        <v>818.4</v>
      </c>
      <c r="K3702" t="s">
        <v>90</v>
      </c>
      <c r="L3702" t="s">
        <v>90</v>
      </c>
      <c r="M3702" t="s">
        <v>75</v>
      </c>
    </row>
    <row r="3703" spans="1:13" x14ac:dyDescent="0.25">
      <c r="A3703">
        <v>3700</v>
      </c>
      <c r="B3703" t="s">
        <v>5901</v>
      </c>
      <c r="C3703" s="5" t="s">
        <v>4956</v>
      </c>
      <c r="D3703" t="s">
        <v>4474</v>
      </c>
      <c r="E3703" s="5" t="s">
        <v>3755</v>
      </c>
      <c r="F3703" t="s">
        <v>75</v>
      </c>
      <c r="G3703" t="s">
        <v>85</v>
      </c>
      <c r="H3703" s="6">
        <v>45698.516111111101</v>
      </c>
      <c r="I3703" s="8">
        <v>372</v>
      </c>
      <c r="J3703" s="8">
        <v>372</v>
      </c>
      <c r="K3703" t="s">
        <v>90</v>
      </c>
      <c r="L3703" t="s">
        <v>90</v>
      </c>
      <c r="M3703" t="s">
        <v>75</v>
      </c>
    </row>
    <row r="3704" spans="1:13" x14ac:dyDescent="0.25">
      <c r="A3704">
        <v>3701</v>
      </c>
      <c r="B3704" t="s">
        <v>5743</v>
      </c>
      <c r="C3704" s="5" t="s">
        <v>4527</v>
      </c>
      <c r="D3704" t="s">
        <v>4957</v>
      </c>
      <c r="E3704" s="5" t="s">
        <v>3756</v>
      </c>
      <c r="F3704" t="s">
        <v>75</v>
      </c>
      <c r="G3704" t="s">
        <v>85</v>
      </c>
      <c r="H3704" s="6">
        <v>45698.520613425899</v>
      </c>
      <c r="I3704" s="8">
        <v>818.4</v>
      </c>
      <c r="J3704" s="8">
        <v>818.4</v>
      </c>
      <c r="K3704" t="s">
        <v>90</v>
      </c>
      <c r="L3704" t="s">
        <v>90</v>
      </c>
      <c r="M3704" t="s">
        <v>75</v>
      </c>
    </row>
    <row r="3705" spans="1:13" x14ac:dyDescent="0.25">
      <c r="A3705">
        <v>3702</v>
      </c>
      <c r="B3705" t="s">
        <v>6775</v>
      </c>
      <c r="C3705" s="5" t="s">
        <v>4474</v>
      </c>
      <c r="D3705" t="s">
        <v>4411</v>
      </c>
      <c r="E3705" s="5" t="s">
        <v>3757</v>
      </c>
      <c r="F3705" t="s">
        <v>75</v>
      </c>
      <c r="G3705" t="s">
        <v>85</v>
      </c>
      <c r="H3705" s="6">
        <v>45698.5206944444</v>
      </c>
      <c r="I3705" s="8">
        <v>74.400000000000006</v>
      </c>
      <c r="J3705" s="8">
        <v>74.400000000000006</v>
      </c>
      <c r="K3705" t="s">
        <v>90</v>
      </c>
      <c r="L3705" t="s">
        <v>90</v>
      </c>
      <c r="M3705" t="s">
        <v>75</v>
      </c>
    </row>
    <row r="3706" spans="1:13" x14ac:dyDescent="0.25">
      <c r="A3706">
        <v>3703</v>
      </c>
      <c r="B3706" t="s">
        <v>5496</v>
      </c>
      <c r="C3706" s="5" t="s">
        <v>4438</v>
      </c>
      <c r="D3706" t="s">
        <v>4412</v>
      </c>
      <c r="E3706" s="5" t="s">
        <v>3758</v>
      </c>
      <c r="F3706" t="s">
        <v>75</v>
      </c>
      <c r="G3706" t="s">
        <v>85</v>
      </c>
      <c r="H3706" s="6">
        <v>45698.533113425903</v>
      </c>
      <c r="I3706" s="8">
        <v>818.4</v>
      </c>
      <c r="J3706" s="8">
        <v>818.4</v>
      </c>
      <c r="K3706" t="s">
        <v>90</v>
      </c>
      <c r="L3706" t="s">
        <v>90</v>
      </c>
      <c r="M3706" t="s">
        <v>75</v>
      </c>
    </row>
    <row r="3707" spans="1:13" x14ac:dyDescent="0.25">
      <c r="A3707">
        <v>3704</v>
      </c>
      <c r="B3707" t="s">
        <v>5921</v>
      </c>
      <c r="C3707" s="5" t="s">
        <v>4385</v>
      </c>
      <c r="D3707" t="s">
        <v>4659</v>
      </c>
      <c r="E3707" s="5" t="s">
        <v>3759</v>
      </c>
      <c r="F3707" t="s">
        <v>75</v>
      </c>
      <c r="G3707" t="s">
        <v>85</v>
      </c>
      <c r="H3707" s="6">
        <v>45698.5332291667</v>
      </c>
      <c r="I3707" s="8">
        <v>818.4</v>
      </c>
      <c r="J3707" s="8">
        <v>818.4</v>
      </c>
      <c r="K3707" t="s">
        <v>90</v>
      </c>
      <c r="L3707" t="s">
        <v>90</v>
      </c>
      <c r="M3707" t="s">
        <v>75</v>
      </c>
    </row>
    <row r="3708" spans="1:13" x14ac:dyDescent="0.25">
      <c r="A3708">
        <v>3705</v>
      </c>
      <c r="B3708" t="s">
        <v>6776</v>
      </c>
      <c r="C3708" s="5" t="s">
        <v>5069</v>
      </c>
      <c r="D3708" t="s">
        <v>4423</v>
      </c>
      <c r="E3708" s="5" t="s">
        <v>3760</v>
      </c>
      <c r="F3708" t="s">
        <v>75</v>
      </c>
      <c r="G3708" t="s">
        <v>85</v>
      </c>
      <c r="H3708" s="6">
        <v>45698.535509259302</v>
      </c>
      <c r="I3708" s="8">
        <v>818.4</v>
      </c>
      <c r="J3708" s="8">
        <v>818.4</v>
      </c>
      <c r="K3708" t="s">
        <v>90</v>
      </c>
      <c r="L3708" t="s">
        <v>90</v>
      </c>
      <c r="M3708" t="s">
        <v>75</v>
      </c>
    </row>
    <row r="3709" spans="1:13" x14ac:dyDescent="0.25">
      <c r="A3709">
        <v>3706</v>
      </c>
      <c r="B3709" t="s">
        <v>5978</v>
      </c>
      <c r="C3709" s="5" t="s">
        <v>4509</v>
      </c>
      <c r="D3709" t="s">
        <v>4526</v>
      </c>
      <c r="E3709" s="5" t="s">
        <v>3761</v>
      </c>
      <c r="F3709" t="s">
        <v>75</v>
      </c>
      <c r="G3709" t="s">
        <v>85</v>
      </c>
      <c r="H3709" s="6">
        <v>45698.542175925897</v>
      </c>
      <c r="I3709" s="8">
        <v>818.4</v>
      </c>
      <c r="J3709" s="8">
        <v>818.4</v>
      </c>
      <c r="K3709" t="s">
        <v>90</v>
      </c>
      <c r="L3709" t="s">
        <v>90</v>
      </c>
      <c r="M3709" t="s">
        <v>75</v>
      </c>
    </row>
    <row r="3710" spans="1:13" x14ac:dyDescent="0.25">
      <c r="A3710">
        <v>3707</v>
      </c>
      <c r="B3710" t="s">
        <v>5510</v>
      </c>
      <c r="C3710" s="5" t="s">
        <v>4620</v>
      </c>
      <c r="D3710" t="s">
        <v>4389</v>
      </c>
      <c r="E3710" s="5" t="s">
        <v>3762</v>
      </c>
      <c r="F3710" t="s">
        <v>75</v>
      </c>
      <c r="G3710" t="s">
        <v>85</v>
      </c>
      <c r="H3710" s="6">
        <v>45698.556828703702</v>
      </c>
      <c r="I3710" s="8">
        <v>341</v>
      </c>
      <c r="J3710" s="8">
        <v>341</v>
      </c>
      <c r="K3710" t="s">
        <v>90</v>
      </c>
      <c r="L3710" t="s">
        <v>90</v>
      </c>
      <c r="M3710" t="s">
        <v>75</v>
      </c>
    </row>
    <row r="3711" spans="1:13" x14ac:dyDescent="0.25">
      <c r="A3711">
        <v>3708</v>
      </c>
      <c r="B3711" t="s">
        <v>6071</v>
      </c>
      <c r="C3711" s="5" t="s">
        <v>4388</v>
      </c>
      <c r="D3711" t="s">
        <v>4435</v>
      </c>
      <c r="E3711" s="5" t="s">
        <v>3763</v>
      </c>
      <c r="F3711" t="s">
        <v>75</v>
      </c>
      <c r="G3711" t="s">
        <v>85</v>
      </c>
      <c r="H3711" s="6">
        <v>45698.565763888902</v>
      </c>
      <c r="I3711" s="8">
        <v>818.4</v>
      </c>
      <c r="J3711" s="8">
        <v>818.4</v>
      </c>
      <c r="K3711" t="s">
        <v>90</v>
      </c>
      <c r="L3711" t="s">
        <v>90</v>
      </c>
      <c r="M3711" t="s">
        <v>75</v>
      </c>
    </row>
    <row r="3712" spans="1:13" x14ac:dyDescent="0.25">
      <c r="A3712">
        <v>3709</v>
      </c>
      <c r="B3712" t="s">
        <v>6777</v>
      </c>
      <c r="C3712" s="5" t="s">
        <v>5070</v>
      </c>
      <c r="D3712" t="s">
        <v>4365</v>
      </c>
      <c r="E3712" s="5" t="s">
        <v>3764</v>
      </c>
      <c r="F3712" t="s">
        <v>75</v>
      </c>
      <c r="G3712" t="s">
        <v>85</v>
      </c>
      <c r="H3712" s="6">
        <v>45698.568136574097</v>
      </c>
      <c r="I3712" s="8">
        <v>818.4</v>
      </c>
      <c r="J3712" s="8">
        <v>818.4</v>
      </c>
      <c r="K3712" t="s">
        <v>90</v>
      </c>
      <c r="L3712" t="s">
        <v>90</v>
      </c>
      <c r="M3712" t="s">
        <v>75</v>
      </c>
    </row>
    <row r="3713" spans="1:13" x14ac:dyDescent="0.25">
      <c r="A3713">
        <v>3710</v>
      </c>
      <c r="B3713" t="s">
        <v>5684</v>
      </c>
      <c r="C3713" s="5" t="s">
        <v>4618</v>
      </c>
      <c r="D3713" t="s">
        <v>4513</v>
      </c>
      <c r="E3713" s="5" t="s">
        <v>3765</v>
      </c>
      <c r="F3713" t="s">
        <v>75</v>
      </c>
      <c r="G3713" t="s">
        <v>85</v>
      </c>
      <c r="H3713" s="6">
        <v>45698.573032407403</v>
      </c>
      <c r="I3713" s="8">
        <v>818.4</v>
      </c>
      <c r="J3713" s="8">
        <v>818.4</v>
      </c>
      <c r="K3713" t="s">
        <v>90</v>
      </c>
      <c r="L3713" t="s">
        <v>90</v>
      </c>
      <c r="M3713" t="s">
        <v>75</v>
      </c>
    </row>
    <row r="3714" spans="1:13" x14ac:dyDescent="0.25">
      <c r="A3714">
        <v>3711</v>
      </c>
      <c r="B3714" t="s">
        <v>5429</v>
      </c>
      <c r="C3714" s="5" t="s">
        <v>4352</v>
      </c>
      <c r="D3714" t="s">
        <v>5078</v>
      </c>
      <c r="E3714" s="5" t="s">
        <v>3766</v>
      </c>
      <c r="F3714" t="s">
        <v>75</v>
      </c>
      <c r="G3714" t="s">
        <v>85</v>
      </c>
      <c r="H3714" s="6">
        <v>45698.577835648102</v>
      </c>
      <c r="I3714" s="8">
        <v>148.80000000000001</v>
      </c>
      <c r="J3714" s="8">
        <v>148.80000000000001</v>
      </c>
      <c r="K3714" t="s">
        <v>90</v>
      </c>
      <c r="L3714" t="s">
        <v>90</v>
      </c>
      <c r="M3714" t="s">
        <v>75</v>
      </c>
    </row>
    <row r="3715" spans="1:13" x14ac:dyDescent="0.25">
      <c r="A3715">
        <v>3712</v>
      </c>
      <c r="B3715" t="s">
        <v>6558</v>
      </c>
      <c r="C3715" s="5" t="s">
        <v>6968</v>
      </c>
      <c r="D3715" t="s">
        <v>7005</v>
      </c>
      <c r="E3715" s="5" t="s">
        <v>3767</v>
      </c>
      <c r="F3715" t="s">
        <v>75</v>
      </c>
      <c r="G3715" t="s">
        <v>85</v>
      </c>
      <c r="H3715" s="6">
        <v>45698.580127314803</v>
      </c>
      <c r="I3715" s="8">
        <v>148.80000000000001</v>
      </c>
      <c r="J3715" s="8">
        <v>148.80000000000001</v>
      </c>
      <c r="K3715" t="s">
        <v>90</v>
      </c>
      <c r="L3715" t="s">
        <v>90</v>
      </c>
      <c r="M3715" t="s">
        <v>75</v>
      </c>
    </row>
    <row r="3716" spans="1:13" x14ac:dyDescent="0.25">
      <c r="A3716">
        <v>3713</v>
      </c>
      <c r="B3716" t="s">
        <v>6320</v>
      </c>
      <c r="C3716" s="5" t="s">
        <v>4621</v>
      </c>
      <c r="D3716" t="s">
        <v>4398</v>
      </c>
      <c r="E3716" s="5" t="s">
        <v>3768</v>
      </c>
      <c r="F3716" t="s">
        <v>75</v>
      </c>
      <c r="G3716" t="s">
        <v>85</v>
      </c>
      <c r="H3716" s="6">
        <v>45698.582002314797</v>
      </c>
      <c r="I3716" s="8">
        <v>818.4</v>
      </c>
      <c r="J3716" s="8">
        <v>818.4</v>
      </c>
      <c r="K3716" t="s">
        <v>90</v>
      </c>
      <c r="L3716" t="s">
        <v>90</v>
      </c>
      <c r="M3716" t="s">
        <v>75</v>
      </c>
    </row>
    <row r="3717" spans="1:13" x14ac:dyDescent="0.25">
      <c r="A3717">
        <v>3714</v>
      </c>
      <c r="B3717" t="s">
        <v>5409</v>
      </c>
      <c r="C3717" s="5" t="s">
        <v>5071</v>
      </c>
      <c r="D3717" t="s">
        <v>4907</v>
      </c>
      <c r="E3717" s="5" t="s">
        <v>3769</v>
      </c>
      <c r="F3717" t="s">
        <v>75</v>
      </c>
      <c r="G3717" t="s">
        <v>85</v>
      </c>
      <c r="H3717" s="6">
        <v>45698.597696759301</v>
      </c>
      <c r="I3717" s="8">
        <v>74.400000000000006</v>
      </c>
      <c r="J3717" s="8">
        <v>74.400000000000006</v>
      </c>
      <c r="K3717" t="s">
        <v>90</v>
      </c>
      <c r="L3717" t="s">
        <v>90</v>
      </c>
      <c r="M3717" t="s">
        <v>75</v>
      </c>
    </row>
    <row r="3718" spans="1:13" x14ac:dyDescent="0.25">
      <c r="A3718">
        <v>3715</v>
      </c>
      <c r="B3718" t="s">
        <v>5333</v>
      </c>
      <c r="C3718" s="5" t="s">
        <v>4395</v>
      </c>
      <c r="D3718" t="s">
        <v>4357</v>
      </c>
      <c r="E3718" s="5" t="s">
        <v>3770</v>
      </c>
      <c r="F3718" t="s">
        <v>75</v>
      </c>
      <c r="G3718" t="s">
        <v>85</v>
      </c>
      <c r="H3718" s="6">
        <v>45698.601574074099</v>
      </c>
      <c r="I3718" s="8">
        <v>818.4</v>
      </c>
      <c r="J3718" s="8">
        <v>818.4</v>
      </c>
      <c r="K3718" t="s">
        <v>90</v>
      </c>
      <c r="L3718" t="s">
        <v>90</v>
      </c>
      <c r="M3718" t="s">
        <v>75</v>
      </c>
    </row>
    <row r="3719" spans="1:13" x14ac:dyDescent="0.25">
      <c r="A3719">
        <v>3716</v>
      </c>
      <c r="B3719" t="s">
        <v>5770</v>
      </c>
      <c r="C3719" s="5" t="s">
        <v>4544</v>
      </c>
      <c r="D3719" t="s">
        <v>4439</v>
      </c>
      <c r="E3719" s="5" t="s">
        <v>3771</v>
      </c>
      <c r="F3719" t="s">
        <v>75</v>
      </c>
      <c r="G3719" t="s">
        <v>85</v>
      </c>
      <c r="H3719" s="6">
        <v>45699.3539467593</v>
      </c>
      <c r="I3719" s="8">
        <v>818.4</v>
      </c>
      <c r="J3719" s="8">
        <v>818.4</v>
      </c>
      <c r="K3719" t="s">
        <v>90</v>
      </c>
      <c r="L3719" t="s">
        <v>90</v>
      </c>
      <c r="M3719" t="s">
        <v>75</v>
      </c>
    </row>
    <row r="3720" spans="1:13" x14ac:dyDescent="0.25">
      <c r="A3720">
        <v>3717</v>
      </c>
      <c r="B3720" t="s">
        <v>6778</v>
      </c>
      <c r="C3720" s="5" t="s">
        <v>4385</v>
      </c>
      <c r="D3720" t="s">
        <v>4390</v>
      </c>
      <c r="E3720" s="5" t="s">
        <v>3772</v>
      </c>
      <c r="F3720" t="s">
        <v>75</v>
      </c>
      <c r="G3720" t="s">
        <v>85</v>
      </c>
      <c r="H3720" s="6">
        <v>45699.366956018501</v>
      </c>
      <c r="I3720" s="8">
        <v>818.4</v>
      </c>
      <c r="J3720" s="8">
        <v>818.4</v>
      </c>
      <c r="K3720" t="s">
        <v>90</v>
      </c>
      <c r="L3720" t="s">
        <v>90</v>
      </c>
      <c r="M3720" t="s">
        <v>75</v>
      </c>
    </row>
    <row r="3721" spans="1:13" x14ac:dyDescent="0.25">
      <c r="A3721">
        <v>3718</v>
      </c>
      <c r="B3721" t="s">
        <v>5945</v>
      </c>
      <c r="C3721" s="5" t="s">
        <v>4544</v>
      </c>
      <c r="D3721" t="s">
        <v>4370</v>
      </c>
      <c r="E3721" s="5" t="s">
        <v>3773</v>
      </c>
      <c r="F3721" t="s">
        <v>75</v>
      </c>
      <c r="G3721" t="s">
        <v>85</v>
      </c>
      <c r="H3721" s="6">
        <v>45699.3797569444</v>
      </c>
      <c r="I3721" s="8">
        <v>818.4</v>
      </c>
      <c r="J3721" s="8">
        <v>818.4</v>
      </c>
      <c r="K3721" t="s">
        <v>90</v>
      </c>
      <c r="L3721" t="s">
        <v>90</v>
      </c>
      <c r="M3721" t="s">
        <v>75</v>
      </c>
    </row>
    <row r="3722" spans="1:13" x14ac:dyDescent="0.25">
      <c r="A3722">
        <v>3719</v>
      </c>
      <c r="B3722" t="s">
        <v>6779</v>
      </c>
      <c r="C3722" s="5" t="s">
        <v>4661</v>
      </c>
      <c r="D3722" t="s">
        <v>5396</v>
      </c>
      <c r="E3722" s="5" t="s">
        <v>3774</v>
      </c>
      <c r="F3722" t="s">
        <v>75</v>
      </c>
      <c r="G3722" t="s">
        <v>85</v>
      </c>
      <c r="H3722" s="6">
        <v>45699.398622685199</v>
      </c>
      <c r="I3722" s="8">
        <v>818.4</v>
      </c>
      <c r="J3722" s="8">
        <v>818.4</v>
      </c>
      <c r="K3722" t="s">
        <v>90</v>
      </c>
      <c r="L3722" t="s">
        <v>90</v>
      </c>
      <c r="M3722" t="s">
        <v>75</v>
      </c>
    </row>
    <row r="3723" spans="1:13" x14ac:dyDescent="0.25">
      <c r="A3723">
        <v>3720</v>
      </c>
      <c r="B3723" t="s">
        <v>6780</v>
      </c>
      <c r="C3723" s="5" t="s">
        <v>4716</v>
      </c>
      <c r="D3723" t="s">
        <v>4666</v>
      </c>
      <c r="E3723" s="5" t="s">
        <v>3775</v>
      </c>
      <c r="F3723" t="s">
        <v>75</v>
      </c>
      <c r="G3723" t="s">
        <v>85</v>
      </c>
      <c r="H3723" s="6">
        <v>45699.401747685202</v>
      </c>
      <c r="I3723" s="8">
        <v>818.4</v>
      </c>
      <c r="J3723" s="8">
        <v>818.4</v>
      </c>
      <c r="K3723" t="s">
        <v>90</v>
      </c>
      <c r="L3723" t="s">
        <v>90</v>
      </c>
      <c r="M3723" t="s">
        <v>75</v>
      </c>
    </row>
    <row r="3724" spans="1:13" x14ac:dyDescent="0.25">
      <c r="A3724">
        <v>3721</v>
      </c>
      <c r="B3724" t="s">
        <v>5674</v>
      </c>
      <c r="C3724" s="5" t="s">
        <v>4594</v>
      </c>
      <c r="D3724" t="s">
        <v>4351</v>
      </c>
      <c r="E3724" s="5" t="s">
        <v>3776</v>
      </c>
      <c r="F3724" t="s">
        <v>75</v>
      </c>
      <c r="G3724" t="s">
        <v>85</v>
      </c>
      <c r="H3724" s="6">
        <v>45699.423032407401</v>
      </c>
      <c r="I3724" s="8">
        <v>818.4</v>
      </c>
      <c r="J3724" s="8">
        <v>818.4</v>
      </c>
      <c r="K3724" t="s">
        <v>90</v>
      </c>
      <c r="L3724" t="s">
        <v>90</v>
      </c>
      <c r="M3724" t="s">
        <v>75</v>
      </c>
    </row>
    <row r="3725" spans="1:13" x14ac:dyDescent="0.25">
      <c r="A3725">
        <v>3722</v>
      </c>
      <c r="B3725" t="s">
        <v>4920</v>
      </c>
      <c r="C3725" s="5" t="s">
        <v>4898</v>
      </c>
      <c r="D3725" t="s">
        <v>4469</v>
      </c>
      <c r="E3725" s="5" t="s">
        <v>3777</v>
      </c>
      <c r="F3725" t="s">
        <v>75</v>
      </c>
      <c r="G3725" t="s">
        <v>85</v>
      </c>
      <c r="H3725" s="6">
        <v>45699.436747685198</v>
      </c>
      <c r="I3725" s="8">
        <v>818.4</v>
      </c>
      <c r="J3725" s="8">
        <v>818.4</v>
      </c>
      <c r="K3725" t="s">
        <v>90</v>
      </c>
      <c r="L3725" t="s">
        <v>90</v>
      </c>
      <c r="M3725" t="s">
        <v>75</v>
      </c>
    </row>
    <row r="3726" spans="1:13" x14ac:dyDescent="0.25">
      <c r="A3726">
        <v>3723</v>
      </c>
      <c r="B3726" t="s">
        <v>5780</v>
      </c>
      <c r="C3726" s="5" t="s">
        <v>4396</v>
      </c>
      <c r="D3726" t="s">
        <v>4619</v>
      </c>
      <c r="E3726" s="5" t="s">
        <v>3778</v>
      </c>
      <c r="F3726" t="s">
        <v>75</v>
      </c>
      <c r="G3726" t="s">
        <v>85</v>
      </c>
      <c r="H3726" s="6">
        <v>45699.437962962998</v>
      </c>
      <c r="I3726" s="8">
        <v>74.400000000000006</v>
      </c>
      <c r="J3726" s="8">
        <v>74.400000000000006</v>
      </c>
      <c r="K3726" t="s">
        <v>90</v>
      </c>
      <c r="L3726" t="s">
        <v>90</v>
      </c>
      <c r="M3726" t="s">
        <v>75</v>
      </c>
    </row>
    <row r="3727" spans="1:13" x14ac:dyDescent="0.25">
      <c r="A3727">
        <v>3724</v>
      </c>
      <c r="B3727" t="s">
        <v>5640</v>
      </c>
      <c r="C3727" s="5" t="s">
        <v>4396</v>
      </c>
      <c r="D3727" t="s">
        <v>5397</v>
      </c>
      <c r="E3727" s="5" t="s">
        <v>3779</v>
      </c>
      <c r="F3727" t="s">
        <v>75</v>
      </c>
      <c r="G3727" t="s">
        <v>85</v>
      </c>
      <c r="H3727" s="6">
        <v>45699.440891203703</v>
      </c>
      <c r="I3727" s="8">
        <v>682</v>
      </c>
      <c r="J3727" s="8">
        <v>682</v>
      </c>
      <c r="K3727" t="s">
        <v>90</v>
      </c>
      <c r="L3727" t="s">
        <v>90</v>
      </c>
      <c r="M3727" t="s">
        <v>75</v>
      </c>
    </row>
    <row r="3728" spans="1:13" x14ac:dyDescent="0.25">
      <c r="A3728">
        <v>3725</v>
      </c>
      <c r="B3728" t="s">
        <v>6055</v>
      </c>
      <c r="C3728" s="5" t="s">
        <v>4389</v>
      </c>
      <c r="D3728" t="s">
        <v>4389</v>
      </c>
      <c r="E3728" s="5" t="s">
        <v>3780</v>
      </c>
      <c r="F3728" t="s">
        <v>75</v>
      </c>
      <c r="G3728" t="s">
        <v>85</v>
      </c>
      <c r="H3728" s="6">
        <v>45699.449918981503</v>
      </c>
      <c r="I3728" s="8">
        <v>818.4</v>
      </c>
      <c r="J3728" s="8">
        <v>818.4</v>
      </c>
      <c r="K3728" t="s">
        <v>90</v>
      </c>
      <c r="L3728" t="s">
        <v>90</v>
      </c>
      <c r="M3728" t="s">
        <v>75</v>
      </c>
    </row>
    <row r="3729" spans="1:13" x14ac:dyDescent="0.25">
      <c r="A3729">
        <v>3726</v>
      </c>
      <c r="B3729" t="s">
        <v>5662</v>
      </c>
      <c r="C3729" s="5" t="s">
        <v>4475</v>
      </c>
      <c r="D3729" t="s">
        <v>4557</v>
      </c>
      <c r="E3729" s="5" t="s">
        <v>3781</v>
      </c>
      <c r="F3729" t="s">
        <v>75</v>
      </c>
      <c r="G3729" t="s">
        <v>85</v>
      </c>
      <c r="H3729" s="6">
        <v>45699.450266203698</v>
      </c>
      <c r="I3729" s="8">
        <v>818.4</v>
      </c>
      <c r="J3729" s="8">
        <v>818.4</v>
      </c>
      <c r="K3729" t="s">
        <v>90</v>
      </c>
      <c r="L3729" t="s">
        <v>90</v>
      </c>
      <c r="M3729" t="s">
        <v>75</v>
      </c>
    </row>
    <row r="3730" spans="1:13" x14ac:dyDescent="0.25">
      <c r="A3730">
        <v>3727</v>
      </c>
      <c r="B3730" t="s">
        <v>6781</v>
      </c>
      <c r="C3730" s="5" t="s">
        <v>4367</v>
      </c>
      <c r="D3730" t="s">
        <v>4829</v>
      </c>
      <c r="E3730" s="5" t="s">
        <v>3782</v>
      </c>
      <c r="F3730" t="s">
        <v>75</v>
      </c>
      <c r="G3730" t="s">
        <v>85</v>
      </c>
      <c r="H3730" s="6">
        <v>45699.457164351901</v>
      </c>
      <c r="I3730" s="8">
        <v>341</v>
      </c>
      <c r="J3730" s="8">
        <v>341</v>
      </c>
      <c r="K3730" t="s">
        <v>90</v>
      </c>
      <c r="L3730" t="s">
        <v>90</v>
      </c>
      <c r="M3730" t="s">
        <v>75</v>
      </c>
    </row>
    <row r="3731" spans="1:13" x14ac:dyDescent="0.25">
      <c r="A3731">
        <v>3728</v>
      </c>
      <c r="B3731" t="s">
        <v>6782</v>
      </c>
      <c r="C3731" s="5" t="s">
        <v>4680</v>
      </c>
      <c r="D3731" t="s">
        <v>4351</v>
      </c>
      <c r="E3731" s="5" t="s">
        <v>3783</v>
      </c>
      <c r="F3731" t="s">
        <v>75</v>
      </c>
      <c r="G3731" t="s">
        <v>85</v>
      </c>
      <c r="H3731" s="6">
        <v>45699.457627314798</v>
      </c>
      <c r="I3731" s="8">
        <v>818.4</v>
      </c>
      <c r="J3731" s="8">
        <v>818.4</v>
      </c>
      <c r="K3731" t="s">
        <v>90</v>
      </c>
      <c r="L3731" t="s">
        <v>90</v>
      </c>
      <c r="M3731" t="s">
        <v>75</v>
      </c>
    </row>
    <row r="3732" spans="1:13" x14ac:dyDescent="0.25">
      <c r="A3732">
        <v>3729</v>
      </c>
      <c r="B3732" t="s">
        <v>6270</v>
      </c>
      <c r="C3732" s="5" t="s">
        <v>4387</v>
      </c>
      <c r="D3732" t="s">
        <v>4603</v>
      </c>
      <c r="E3732" s="5" t="s">
        <v>3784</v>
      </c>
      <c r="F3732" t="s">
        <v>75</v>
      </c>
      <c r="G3732" t="s">
        <v>85</v>
      </c>
      <c r="H3732" s="6">
        <v>45699.458923611099</v>
      </c>
      <c r="I3732" s="8">
        <v>310</v>
      </c>
      <c r="J3732" s="8">
        <v>310</v>
      </c>
      <c r="K3732" t="s">
        <v>90</v>
      </c>
      <c r="L3732" t="s">
        <v>90</v>
      </c>
      <c r="M3732" t="s">
        <v>75</v>
      </c>
    </row>
    <row r="3733" spans="1:13" x14ac:dyDescent="0.25">
      <c r="A3733">
        <v>3730</v>
      </c>
      <c r="B3733" t="s">
        <v>6783</v>
      </c>
      <c r="C3733" s="5" t="s">
        <v>4505</v>
      </c>
      <c r="D3733" t="s">
        <v>4573</v>
      </c>
      <c r="E3733" s="5" t="s">
        <v>3785</v>
      </c>
      <c r="F3733" t="s">
        <v>75</v>
      </c>
      <c r="G3733" t="s">
        <v>85</v>
      </c>
      <c r="H3733" s="6">
        <v>45699.464085648098</v>
      </c>
      <c r="I3733" s="8">
        <v>148.80000000000001</v>
      </c>
      <c r="J3733" s="8">
        <v>148.80000000000001</v>
      </c>
      <c r="K3733" t="s">
        <v>90</v>
      </c>
      <c r="L3733" t="s">
        <v>90</v>
      </c>
      <c r="M3733" t="s">
        <v>75</v>
      </c>
    </row>
    <row r="3734" spans="1:13" x14ac:dyDescent="0.25">
      <c r="A3734">
        <v>3731</v>
      </c>
      <c r="B3734" t="s">
        <v>5723</v>
      </c>
      <c r="C3734" s="5" t="s">
        <v>4481</v>
      </c>
      <c r="D3734" t="s">
        <v>4351</v>
      </c>
      <c r="E3734" s="5" t="s">
        <v>3786</v>
      </c>
      <c r="F3734" t="s">
        <v>75</v>
      </c>
      <c r="G3734" t="s">
        <v>85</v>
      </c>
      <c r="H3734" s="6">
        <v>45699.4663194444</v>
      </c>
      <c r="I3734" s="8">
        <v>818.4</v>
      </c>
      <c r="J3734" s="8">
        <v>818.4</v>
      </c>
      <c r="K3734" t="s">
        <v>90</v>
      </c>
      <c r="L3734" t="s">
        <v>90</v>
      </c>
      <c r="M3734" t="s">
        <v>75</v>
      </c>
    </row>
    <row r="3735" spans="1:13" x14ac:dyDescent="0.25">
      <c r="A3735">
        <v>3732</v>
      </c>
      <c r="B3735" t="s">
        <v>6784</v>
      </c>
      <c r="C3735" s="5" t="s">
        <v>4396</v>
      </c>
      <c r="D3735" t="s">
        <v>4537</v>
      </c>
      <c r="E3735" s="5" t="s">
        <v>2199</v>
      </c>
      <c r="F3735" t="s">
        <v>75</v>
      </c>
      <c r="G3735" t="s">
        <v>85</v>
      </c>
      <c r="H3735" s="6">
        <v>45699.467719907399</v>
      </c>
      <c r="I3735" s="8">
        <v>74.400000000000006</v>
      </c>
      <c r="J3735" s="8">
        <v>74.400000000000006</v>
      </c>
      <c r="K3735" t="s">
        <v>90</v>
      </c>
      <c r="L3735" t="s">
        <v>90</v>
      </c>
      <c r="M3735" t="s">
        <v>75</v>
      </c>
    </row>
    <row r="3736" spans="1:13" x14ac:dyDescent="0.25">
      <c r="A3736">
        <v>3733</v>
      </c>
      <c r="B3736" t="s">
        <v>6785</v>
      </c>
      <c r="C3736" s="5" t="s">
        <v>4400</v>
      </c>
      <c r="D3736" t="s">
        <v>4621</v>
      </c>
      <c r="E3736" s="5" t="s">
        <v>3787</v>
      </c>
      <c r="F3736" t="s">
        <v>75</v>
      </c>
      <c r="G3736" t="s">
        <v>85</v>
      </c>
      <c r="H3736" s="6">
        <v>45699.478483796302</v>
      </c>
      <c r="I3736" s="8">
        <v>818.4</v>
      </c>
      <c r="J3736" s="8">
        <v>818.4</v>
      </c>
      <c r="K3736" t="s">
        <v>90</v>
      </c>
      <c r="L3736" t="s">
        <v>90</v>
      </c>
      <c r="M3736" t="s">
        <v>75</v>
      </c>
    </row>
    <row r="3737" spans="1:13" x14ac:dyDescent="0.25">
      <c r="A3737">
        <v>3734</v>
      </c>
      <c r="B3737" t="s">
        <v>6786</v>
      </c>
      <c r="C3737" s="5" t="s">
        <v>5072</v>
      </c>
      <c r="D3737" t="s">
        <v>4400</v>
      </c>
      <c r="E3737" s="5" t="s">
        <v>3788</v>
      </c>
      <c r="F3737" t="s">
        <v>75</v>
      </c>
      <c r="G3737" t="s">
        <v>85</v>
      </c>
      <c r="H3737" s="6">
        <v>45699.479236111103</v>
      </c>
      <c r="I3737" s="8">
        <v>818.4</v>
      </c>
      <c r="J3737" s="8">
        <v>818.4</v>
      </c>
      <c r="K3737" t="s">
        <v>90</v>
      </c>
      <c r="L3737" t="s">
        <v>90</v>
      </c>
      <c r="M3737" t="s">
        <v>75</v>
      </c>
    </row>
    <row r="3738" spans="1:13" x14ac:dyDescent="0.25">
      <c r="A3738">
        <v>3735</v>
      </c>
      <c r="B3738" t="s">
        <v>6787</v>
      </c>
      <c r="C3738" s="5" t="s">
        <v>4364</v>
      </c>
      <c r="D3738" t="s">
        <v>4545</v>
      </c>
      <c r="E3738" s="5" t="s">
        <v>3789</v>
      </c>
      <c r="F3738" t="s">
        <v>75</v>
      </c>
      <c r="G3738" t="s">
        <v>85</v>
      </c>
      <c r="H3738" s="6">
        <v>45699.479722222197</v>
      </c>
      <c r="I3738" s="8">
        <v>74.400000000000006</v>
      </c>
      <c r="J3738" s="8">
        <v>74.400000000000006</v>
      </c>
      <c r="K3738" t="s">
        <v>90</v>
      </c>
      <c r="L3738" t="s">
        <v>90</v>
      </c>
      <c r="M3738" t="s">
        <v>75</v>
      </c>
    </row>
    <row r="3739" spans="1:13" x14ac:dyDescent="0.25">
      <c r="A3739">
        <v>3736</v>
      </c>
      <c r="B3739" t="s">
        <v>5604</v>
      </c>
      <c r="C3739" s="5" t="s">
        <v>4380</v>
      </c>
      <c r="D3739" t="s">
        <v>4364</v>
      </c>
      <c r="E3739" s="5" t="s">
        <v>3790</v>
      </c>
      <c r="F3739" t="s">
        <v>75</v>
      </c>
      <c r="G3739" t="s">
        <v>85</v>
      </c>
      <c r="H3739" s="6">
        <v>45699.487673611096</v>
      </c>
      <c r="I3739" s="8">
        <v>818.4</v>
      </c>
      <c r="J3739" s="8">
        <v>818.4</v>
      </c>
      <c r="K3739" t="s">
        <v>90</v>
      </c>
      <c r="L3739" t="s">
        <v>90</v>
      </c>
      <c r="M3739" t="s">
        <v>75</v>
      </c>
    </row>
    <row r="3740" spans="1:13" x14ac:dyDescent="0.25">
      <c r="A3740">
        <v>3737</v>
      </c>
      <c r="B3740" t="s">
        <v>6788</v>
      </c>
      <c r="C3740" s="5" t="s">
        <v>4475</v>
      </c>
      <c r="D3740" t="s">
        <v>4557</v>
      </c>
      <c r="E3740" s="5" t="s">
        <v>3791</v>
      </c>
      <c r="F3740" t="s">
        <v>75</v>
      </c>
      <c r="G3740" t="s">
        <v>85</v>
      </c>
      <c r="H3740" s="6">
        <v>45699.487708333298</v>
      </c>
      <c r="I3740" s="8">
        <v>1544.4</v>
      </c>
      <c r="J3740" s="8">
        <v>1544.4</v>
      </c>
      <c r="K3740" t="s">
        <v>90</v>
      </c>
      <c r="L3740" t="s">
        <v>90</v>
      </c>
      <c r="M3740" t="s">
        <v>75</v>
      </c>
    </row>
    <row r="3741" spans="1:13" x14ac:dyDescent="0.25">
      <c r="A3741">
        <v>3738</v>
      </c>
      <c r="B3741" t="s">
        <v>6743</v>
      </c>
      <c r="C3741" s="5" t="s">
        <v>4385</v>
      </c>
      <c r="D3741" t="s">
        <v>5258</v>
      </c>
      <c r="E3741" s="5" t="s">
        <v>3792</v>
      </c>
      <c r="F3741" t="s">
        <v>75</v>
      </c>
      <c r="G3741" t="s">
        <v>85</v>
      </c>
      <c r="H3741" s="6">
        <v>45699.494467592602</v>
      </c>
      <c r="I3741" s="8">
        <v>818.4</v>
      </c>
      <c r="J3741" s="8">
        <v>818.4</v>
      </c>
      <c r="K3741" t="s">
        <v>90</v>
      </c>
      <c r="L3741" t="s">
        <v>90</v>
      </c>
      <c r="M3741" t="s">
        <v>75</v>
      </c>
    </row>
    <row r="3742" spans="1:13" x14ac:dyDescent="0.25">
      <c r="A3742">
        <v>3739</v>
      </c>
      <c r="B3742" t="s">
        <v>5448</v>
      </c>
      <c r="C3742" s="5" t="s">
        <v>5073</v>
      </c>
      <c r="D3742" t="s">
        <v>4387</v>
      </c>
      <c r="E3742" s="5" t="s">
        <v>3793</v>
      </c>
      <c r="F3742" t="s">
        <v>75</v>
      </c>
      <c r="G3742" t="s">
        <v>85</v>
      </c>
      <c r="H3742" s="6">
        <v>45699.496030092603</v>
      </c>
      <c r="I3742" s="8">
        <v>818.4</v>
      </c>
      <c r="J3742" s="8">
        <v>818.4</v>
      </c>
      <c r="K3742" t="s">
        <v>90</v>
      </c>
      <c r="L3742" t="s">
        <v>90</v>
      </c>
      <c r="M3742" t="s">
        <v>75</v>
      </c>
    </row>
    <row r="3743" spans="1:13" x14ac:dyDescent="0.25">
      <c r="A3743">
        <v>3740</v>
      </c>
      <c r="B3743" t="s">
        <v>5510</v>
      </c>
      <c r="C3743" s="5" t="s">
        <v>4597</v>
      </c>
      <c r="D3743" t="s">
        <v>5398</v>
      </c>
      <c r="E3743" s="5" t="s">
        <v>3794</v>
      </c>
      <c r="F3743" t="s">
        <v>75</v>
      </c>
      <c r="G3743" t="s">
        <v>85</v>
      </c>
      <c r="H3743" s="6">
        <v>45699.511909722198</v>
      </c>
      <c r="I3743" s="8">
        <v>372</v>
      </c>
      <c r="J3743" s="8">
        <v>372</v>
      </c>
      <c r="K3743" t="s">
        <v>90</v>
      </c>
      <c r="L3743" t="s">
        <v>90</v>
      </c>
      <c r="M3743" t="s">
        <v>75</v>
      </c>
    </row>
    <row r="3744" spans="1:13" x14ac:dyDescent="0.25">
      <c r="A3744">
        <v>3741</v>
      </c>
      <c r="B3744" t="s">
        <v>5555</v>
      </c>
      <c r="C3744" s="5" t="s">
        <v>4385</v>
      </c>
      <c r="D3744" t="s">
        <v>4438</v>
      </c>
      <c r="E3744" s="5" t="s">
        <v>3795</v>
      </c>
      <c r="F3744" t="s">
        <v>75</v>
      </c>
      <c r="G3744" t="s">
        <v>85</v>
      </c>
      <c r="H3744" s="6">
        <v>45699.517708333296</v>
      </c>
      <c r="I3744" s="8">
        <v>74.400000000000006</v>
      </c>
      <c r="J3744" s="8">
        <v>74.400000000000006</v>
      </c>
      <c r="K3744" t="s">
        <v>90</v>
      </c>
      <c r="L3744" t="s">
        <v>90</v>
      </c>
      <c r="M3744" t="s">
        <v>75</v>
      </c>
    </row>
    <row r="3745" spans="1:13" x14ac:dyDescent="0.25">
      <c r="A3745">
        <v>3742</v>
      </c>
      <c r="B3745" t="s">
        <v>5622</v>
      </c>
      <c r="C3745" s="5" t="s">
        <v>4568</v>
      </c>
      <c r="D3745" t="s">
        <v>4401</v>
      </c>
      <c r="E3745" s="5" t="s">
        <v>3796</v>
      </c>
      <c r="F3745" t="s">
        <v>75</v>
      </c>
      <c r="G3745" t="s">
        <v>85</v>
      </c>
      <c r="H3745" s="6">
        <v>45699.518032407403</v>
      </c>
      <c r="I3745" s="8">
        <v>1181.4000000000001</v>
      </c>
      <c r="J3745" s="8">
        <v>1181.4000000000001</v>
      </c>
      <c r="K3745" t="s">
        <v>90</v>
      </c>
      <c r="L3745" t="s">
        <v>90</v>
      </c>
      <c r="M3745" t="s">
        <v>75</v>
      </c>
    </row>
    <row r="3746" spans="1:13" x14ac:dyDescent="0.25">
      <c r="A3746">
        <v>3743</v>
      </c>
      <c r="B3746" t="s">
        <v>6789</v>
      </c>
      <c r="C3746" s="5" t="s">
        <v>4511</v>
      </c>
      <c r="D3746" t="s">
        <v>4364</v>
      </c>
      <c r="E3746" s="5" t="s">
        <v>3797</v>
      </c>
      <c r="F3746" t="s">
        <v>75</v>
      </c>
      <c r="G3746" t="s">
        <v>85</v>
      </c>
      <c r="H3746" s="6">
        <v>45699.519108796303</v>
      </c>
      <c r="I3746" s="8">
        <v>297.60000000000002</v>
      </c>
      <c r="J3746" s="8">
        <v>297.60000000000002</v>
      </c>
      <c r="K3746" t="s">
        <v>90</v>
      </c>
      <c r="L3746" t="s">
        <v>90</v>
      </c>
      <c r="M3746" t="s">
        <v>75</v>
      </c>
    </row>
    <row r="3747" spans="1:13" x14ac:dyDescent="0.25">
      <c r="A3747">
        <v>3744</v>
      </c>
      <c r="B3747" t="s">
        <v>5690</v>
      </c>
      <c r="C3747" s="5" t="s">
        <v>4573</v>
      </c>
      <c r="D3747" t="s">
        <v>4518</v>
      </c>
      <c r="E3747" s="5" t="s">
        <v>3798</v>
      </c>
      <c r="F3747" t="s">
        <v>75</v>
      </c>
      <c r="G3747" t="s">
        <v>85</v>
      </c>
      <c r="H3747" s="6">
        <v>45699.523194444402</v>
      </c>
      <c r="I3747" s="8">
        <v>818.4</v>
      </c>
      <c r="J3747" s="8">
        <v>818.4</v>
      </c>
      <c r="K3747" t="s">
        <v>90</v>
      </c>
      <c r="L3747" t="s">
        <v>90</v>
      </c>
      <c r="M3747" t="s">
        <v>75</v>
      </c>
    </row>
    <row r="3748" spans="1:13" x14ac:dyDescent="0.25">
      <c r="A3748">
        <v>3745</v>
      </c>
      <c r="B3748" t="s">
        <v>5572</v>
      </c>
      <c r="C3748" s="5" t="s">
        <v>4374</v>
      </c>
      <c r="D3748" t="s">
        <v>4351</v>
      </c>
      <c r="E3748" s="5" t="s">
        <v>3799</v>
      </c>
      <c r="F3748" t="s">
        <v>75</v>
      </c>
      <c r="G3748" t="s">
        <v>85</v>
      </c>
      <c r="H3748" s="6">
        <v>45699.530289351896</v>
      </c>
      <c r="I3748" s="8">
        <v>818.4</v>
      </c>
      <c r="J3748" s="8">
        <v>818.4</v>
      </c>
      <c r="K3748" t="s">
        <v>90</v>
      </c>
      <c r="L3748" t="s">
        <v>90</v>
      </c>
      <c r="M3748" t="s">
        <v>75</v>
      </c>
    </row>
    <row r="3749" spans="1:13" x14ac:dyDescent="0.25">
      <c r="A3749">
        <v>3746</v>
      </c>
      <c r="B3749" t="s">
        <v>5757</v>
      </c>
      <c r="C3749" s="5" t="s">
        <v>4353</v>
      </c>
      <c r="D3749" t="s">
        <v>4482</v>
      </c>
      <c r="E3749" s="5" t="s">
        <v>3800</v>
      </c>
      <c r="F3749" t="s">
        <v>75</v>
      </c>
      <c r="G3749" t="s">
        <v>85</v>
      </c>
      <c r="H3749" s="6">
        <v>45699.535578703697</v>
      </c>
      <c r="I3749" s="8">
        <v>818.4</v>
      </c>
      <c r="J3749" s="8">
        <v>818.4</v>
      </c>
      <c r="K3749" t="s">
        <v>90</v>
      </c>
      <c r="L3749" t="s">
        <v>90</v>
      </c>
      <c r="M3749" t="s">
        <v>75</v>
      </c>
    </row>
    <row r="3750" spans="1:13" x14ac:dyDescent="0.25">
      <c r="A3750">
        <v>3747</v>
      </c>
      <c r="B3750" t="s">
        <v>6790</v>
      </c>
      <c r="C3750" s="5" t="s">
        <v>4854</v>
      </c>
      <c r="D3750" t="s">
        <v>4474</v>
      </c>
      <c r="E3750" s="5" t="s">
        <v>3801</v>
      </c>
      <c r="F3750" t="s">
        <v>75</v>
      </c>
      <c r="G3750" t="s">
        <v>85</v>
      </c>
      <c r="H3750" s="6">
        <v>45699.538437499999</v>
      </c>
      <c r="I3750" s="8">
        <v>818.4</v>
      </c>
      <c r="J3750" s="8">
        <v>818.4</v>
      </c>
      <c r="K3750" t="s">
        <v>90</v>
      </c>
      <c r="L3750" t="s">
        <v>90</v>
      </c>
      <c r="M3750" t="s">
        <v>75</v>
      </c>
    </row>
    <row r="3751" spans="1:13" x14ac:dyDescent="0.25">
      <c r="A3751">
        <v>3748</v>
      </c>
      <c r="B3751" t="s">
        <v>5733</v>
      </c>
      <c r="C3751" s="5" t="s">
        <v>4610</v>
      </c>
      <c r="D3751" t="s">
        <v>5181</v>
      </c>
      <c r="E3751" s="5" t="s">
        <v>618</v>
      </c>
      <c r="F3751" t="s">
        <v>75</v>
      </c>
      <c r="G3751" t="s">
        <v>85</v>
      </c>
      <c r="H3751" s="6">
        <v>45699.540046296301</v>
      </c>
      <c r="I3751" s="8">
        <v>74.400000000000006</v>
      </c>
      <c r="J3751" s="8">
        <v>74.400000000000006</v>
      </c>
      <c r="K3751" t="s">
        <v>90</v>
      </c>
      <c r="L3751" t="s">
        <v>90</v>
      </c>
      <c r="M3751" t="s">
        <v>75</v>
      </c>
    </row>
    <row r="3752" spans="1:13" x14ac:dyDescent="0.25">
      <c r="A3752">
        <v>3749</v>
      </c>
      <c r="B3752" t="s">
        <v>6175</v>
      </c>
      <c r="C3752" s="5" t="s">
        <v>4600</v>
      </c>
      <c r="D3752" t="s">
        <v>4654</v>
      </c>
      <c r="E3752" s="5" t="s">
        <v>3802</v>
      </c>
      <c r="F3752" t="s">
        <v>75</v>
      </c>
      <c r="G3752" t="s">
        <v>85</v>
      </c>
      <c r="H3752" s="6">
        <v>45699.540925925903</v>
      </c>
      <c r="I3752" s="8">
        <v>818.4</v>
      </c>
      <c r="J3752" s="8">
        <v>818.4</v>
      </c>
      <c r="K3752" t="s">
        <v>90</v>
      </c>
      <c r="L3752" t="s">
        <v>90</v>
      </c>
      <c r="M3752" t="s">
        <v>75</v>
      </c>
    </row>
    <row r="3753" spans="1:13" x14ac:dyDescent="0.25">
      <c r="A3753">
        <v>3750</v>
      </c>
      <c r="B3753" t="s">
        <v>6320</v>
      </c>
      <c r="C3753" s="5" t="s">
        <v>4352</v>
      </c>
      <c r="D3753" t="s">
        <v>4739</v>
      </c>
      <c r="E3753" s="5" t="s">
        <v>3803</v>
      </c>
      <c r="F3753" t="s">
        <v>75</v>
      </c>
      <c r="G3753" t="s">
        <v>85</v>
      </c>
      <c r="H3753" s="6">
        <v>45699.542025463001</v>
      </c>
      <c r="I3753" s="8">
        <v>818.4</v>
      </c>
      <c r="J3753" s="8">
        <v>818.4</v>
      </c>
      <c r="K3753" t="s">
        <v>90</v>
      </c>
      <c r="L3753" t="s">
        <v>90</v>
      </c>
      <c r="M3753" t="s">
        <v>75</v>
      </c>
    </row>
    <row r="3754" spans="1:13" x14ac:dyDescent="0.25">
      <c r="A3754">
        <v>3751</v>
      </c>
      <c r="B3754" t="s">
        <v>6791</v>
      </c>
      <c r="C3754" s="5" t="s">
        <v>4752</v>
      </c>
      <c r="D3754" t="s">
        <v>4661</v>
      </c>
      <c r="E3754" s="5" t="s">
        <v>3804</v>
      </c>
      <c r="F3754" t="s">
        <v>75</v>
      </c>
      <c r="G3754" t="s">
        <v>85</v>
      </c>
      <c r="H3754" s="6">
        <v>45699.546412037002</v>
      </c>
      <c r="I3754" s="8">
        <v>818.4</v>
      </c>
      <c r="J3754" s="8">
        <v>818.4</v>
      </c>
      <c r="K3754" t="s">
        <v>90</v>
      </c>
      <c r="L3754" t="s">
        <v>90</v>
      </c>
      <c r="M3754" t="s">
        <v>75</v>
      </c>
    </row>
    <row r="3755" spans="1:13" x14ac:dyDescent="0.25">
      <c r="A3755">
        <v>3752</v>
      </c>
      <c r="B3755" t="s">
        <v>6792</v>
      </c>
      <c r="C3755" s="5" t="s">
        <v>4369</v>
      </c>
      <c r="D3755" t="s">
        <v>4471</v>
      </c>
      <c r="E3755" s="5" t="s">
        <v>3805</v>
      </c>
      <c r="F3755" t="s">
        <v>75</v>
      </c>
      <c r="G3755" t="s">
        <v>85</v>
      </c>
      <c r="H3755" s="6">
        <v>45699.5472800926</v>
      </c>
      <c r="I3755" s="8">
        <v>818.4</v>
      </c>
      <c r="J3755" s="8">
        <v>818.4</v>
      </c>
      <c r="K3755" t="s">
        <v>90</v>
      </c>
      <c r="L3755" t="s">
        <v>90</v>
      </c>
      <c r="M3755" t="s">
        <v>75</v>
      </c>
    </row>
    <row r="3756" spans="1:13" x14ac:dyDescent="0.25">
      <c r="A3756">
        <v>3753</v>
      </c>
      <c r="B3756" t="s">
        <v>5327</v>
      </c>
      <c r="C3756" s="5" t="s">
        <v>4468</v>
      </c>
      <c r="D3756" t="s">
        <v>4565</v>
      </c>
      <c r="E3756" s="5" t="s">
        <v>3806</v>
      </c>
      <c r="F3756" t="s">
        <v>75</v>
      </c>
      <c r="G3756" t="s">
        <v>85</v>
      </c>
      <c r="H3756" s="6">
        <v>45699.548483796301</v>
      </c>
      <c r="I3756" s="8">
        <v>818.4</v>
      </c>
      <c r="J3756" s="8">
        <v>818.4</v>
      </c>
      <c r="K3756" t="s">
        <v>90</v>
      </c>
      <c r="L3756" t="s">
        <v>90</v>
      </c>
      <c r="M3756" t="s">
        <v>75</v>
      </c>
    </row>
    <row r="3757" spans="1:13" x14ac:dyDescent="0.25">
      <c r="A3757">
        <v>3754</v>
      </c>
      <c r="B3757" t="s">
        <v>6793</v>
      </c>
      <c r="C3757" s="5" t="s">
        <v>4481</v>
      </c>
      <c r="D3757" t="s">
        <v>4511</v>
      </c>
      <c r="E3757" s="5" t="s">
        <v>3807</v>
      </c>
      <c r="F3757" t="s">
        <v>75</v>
      </c>
      <c r="G3757" t="s">
        <v>85</v>
      </c>
      <c r="H3757" s="6">
        <v>45699.557638888902</v>
      </c>
      <c r="I3757" s="8">
        <v>74.400000000000006</v>
      </c>
      <c r="J3757" s="8">
        <v>74.400000000000006</v>
      </c>
      <c r="K3757" t="s">
        <v>90</v>
      </c>
      <c r="L3757" t="s">
        <v>90</v>
      </c>
      <c r="M3757" t="s">
        <v>75</v>
      </c>
    </row>
    <row r="3758" spans="1:13" x14ac:dyDescent="0.25">
      <c r="A3758">
        <v>3755</v>
      </c>
      <c r="B3758" t="s">
        <v>6794</v>
      </c>
      <c r="C3758" s="5" t="s">
        <v>4572</v>
      </c>
      <c r="D3758" t="s">
        <v>4407</v>
      </c>
      <c r="E3758" s="5" t="s">
        <v>3808</v>
      </c>
      <c r="F3758" t="s">
        <v>75</v>
      </c>
      <c r="G3758" t="s">
        <v>85</v>
      </c>
      <c r="H3758" s="6">
        <v>45699.5637615741</v>
      </c>
      <c r="I3758" s="8">
        <v>818.4</v>
      </c>
      <c r="J3758" s="8">
        <v>818.4</v>
      </c>
      <c r="K3758" t="s">
        <v>90</v>
      </c>
      <c r="L3758" t="s">
        <v>90</v>
      </c>
      <c r="M3758" t="s">
        <v>75</v>
      </c>
    </row>
    <row r="3759" spans="1:13" x14ac:dyDescent="0.25">
      <c r="A3759">
        <v>3756</v>
      </c>
      <c r="B3759" t="s">
        <v>5500</v>
      </c>
      <c r="C3759" s="5" t="s">
        <v>4602</v>
      </c>
      <c r="D3759" t="s">
        <v>4683</v>
      </c>
      <c r="E3759" s="5" t="s">
        <v>3809</v>
      </c>
      <c r="F3759" t="s">
        <v>75</v>
      </c>
      <c r="G3759" t="s">
        <v>85</v>
      </c>
      <c r="H3759" s="6">
        <v>45699.570011574098</v>
      </c>
      <c r="I3759" s="8">
        <v>818.4</v>
      </c>
      <c r="J3759" s="8">
        <v>818.4</v>
      </c>
      <c r="K3759" t="s">
        <v>90</v>
      </c>
      <c r="L3759" t="s">
        <v>90</v>
      </c>
      <c r="M3759" t="s">
        <v>75</v>
      </c>
    </row>
    <row r="3760" spans="1:13" x14ac:dyDescent="0.25">
      <c r="A3760">
        <v>3757</v>
      </c>
      <c r="B3760" t="s">
        <v>6795</v>
      </c>
      <c r="C3760" s="5" t="s">
        <v>4744</v>
      </c>
      <c r="D3760" t="s">
        <v>4735</v>
      </c>
      <c r="E3760" s="5" t="s">
        <v>3810</v>
      </c>
      <c r="F3760" t="s">
        <v>75</v>
      </c>
      <c r="G3760" t="s">
        <v>85</v>
      </c>
      <c r="H3760" s="6">
        <v>45699.5800578704</v>
      </c>
      <c r="I3760" s="8">
        <v>2336.4</v>
      </c>
      <c r="J3760" s="8">
        <v>2336.4</v>
      </c>
      <c r="K3760" t="s">
        <v>90</v>
      </c>
      <c r="L3760" t="s">
        <v>90</v>
      </c>
      <c r="M3760" t="s">
        <v>75</v>
      </c>
    </row>
    <row r="3761" spans="1:13" x14ac:dyDescent="0.25">
      <c r="A3761">
        <v>3758</v>
      </c>
      <c r="B3761" t="s">
        <v>6796</v>
      </c>
      <c r="C3761" s="5" t="s">
        <v>4600</v>
      </c>
      <c r="D3761" t="s">
        <v>4738</v>
      </c>
      <c r="E3761" s="5" t="s">
        <v>3811</v>
      </c>
      <c r="F3761" t="s">
        <v>75</v>
      </c>
      <c r="G3761" t="s">
        <v>85</v>
      </c>
      <c r="H3761" s="6">
        <v>45699.581446759301</v>
      </c>
      <c r="I3761" s="8">
        <v>818.4</v>
      </c>
      <c r="J3761" s="8">
        <v>818.4</v>
      </c>
      <c r="K3761" t="s">
        <v>90</v>
      </c>
      <c r="L3761" t="s">
        <v>90</v>
      </c>
      <c r="M3761" t="s">
        <v>75</v>
      </c>
    </row>
    <row r="3762" spans="1:13" x14ac:dyDescent="0.25">
      <c r="A3762">
        <v>3759</v>
      </c>
      <c r="B3762" t="s">
        <v>5562</v>
      </c>
      <c r="C3762" s="5" t="s">
        <v>5074</v>
      </c>
      <c r="D3762" t="s">
        <v>4651</v>
      </c>
      <c r="E3762" s="5" t="s">
        <v>3812</v>
      </c>
      <c r="F3762" t="s">
        <v>75</v>
      </c>
      <c r="G3762" t="s">
        <v>85</v>
      </c>
      <c r="H3762" s="6">
        <v>45699.790300925903</v>
      </c>
      <c r="I3762" s="8">
        <v>818.4</v>
      </c>
      <c r="J3762" s="8">
        <v>818.4</v>
      </c>
      <c r="K3762" t="s">
        <v>90</v>
      </c>
      <c r="L3762" t="s">
        <v>90</v>
      </c>
      <c r="M3762" t="s">
        <v>75</v>
      </c>
    </row>
    <row r="3763" spans="1:13" x14ac:dyDescent="0.25">
      <c r="A3763">
        <v>3760</v>
      </c>
      <c r="B3763" t="s">
        <v>5731</v>
      </c>
      <c r="C3763" s="5" t="s">
        <v>4400</v>
      </c>
      <c r="D3763" t="s">
        <v>4383</v>
      </c>
      <c r="E3763" s="5" t="s">
        <v>3813</v>
      </c>
      <c r="F3763" t="s">
        <v>75</v>
      </c>
      <c r="G3763" t="s">
        <v>85</v>
      </c>
      <c r="H3763" s="6">
        <v>45700.351099537002</v>
      </c>
      <c r="I3763" s="8">
        <v>818.4</v>
      </c>
      <c r="J3763" s="8">
        <v>818.4</v>
      </c>
      <c r="K3763" t="s">
        <v>90</v>
      </c>
      <c r="L3763" t="s">
        <v>90</v>
      </c>
      <c r="M3763" t="s">
        <v>75</v>
      </c>
    </row>
    <row r="3764" spans="1:13" x14ac:dyDescent="0.25">
      <c r="A3764">
        <v>3761</v>
      </c>
      <c r="B3764" t="s">
        <v>6198</v>
      </c>
      <c r="C3764" s="5" t="s">
        <v>4553</v>
      </c>
      <c r="D3764" t="s">
        <v>5110</v>
      </c>
      <c r="E3764" s="5" t="s">
        <v>3814</v>
      </c>
      <c r="F3764" t="s">
        <v>75</v>
      </c>
      <c r="G3764" t="s">
        <v>85</v>
      </c>
      <c r="H3764" s="6">
        <v>45700.387523148202</v>
      </c>
      <c r="I3764" s="8">
        <v>818.4</v>
      </c>
      <c r="J3764" s="8">
        <v>818.4</v>
      </c>
      <c r="K3764" t="s">
        <v>90</v>
      </c>
      <c r="L3764" t="s">
        <v>90</v>
      </c>
      <c r="M3764" t="s">
        <v>75</v>
      </c>
    </row>
    <row r="3765" spans="1:13" x14ac:dyDescent="0.25">
      <c r="A3765">
        <v>3762</v>
      </c>
      <c r="B3765" t="s">
        <v>5510</v>
      </c>
      <c r="C3765" s="5" t="s">
        <v>4442</v>
      </c>
      <c r="D3765" t="s">
        <v>4442</v>
      </c>
      <c r="E3765" s="5" t="s">
        <v>3815</v>
      </c>
      <c r="F3765" t="s">
        <v>75</v>
      </c>
      <c r="G3765" t="s">
        <v>85</v>
      </c>
      <c r="H3765" s="6">
        <v>45700.394942129598</v>
      </c>
      <c r="I3765" s="8">
        <v>74.400000000000006</v>
      </c>
      <c r="J3765" s="8">
        <v>74.400000000000006</v>
      </c>
      <c r="K3765" t="s">
        <v>90</v>
      </c>
      <c r="L3765" t="s">
        <v>90</v>
      </c>
      <c r="M3765" t="s">
        <v>75</v>
      </c>
    </row>
    <row r="3766" spans="1:13" x14ac:dyDescent="0.25">
      <c r="A3766">
        <v>3763</v>
      </c>
      <c r="B3766" t="s">
        <v>6121</v>
      </c>
      <c r="C3766" s="5" t="s">
        <v>4557</v>
      </c>
      <c r="D3766" t="s">
        <v>4543</v>
      </c>
      <c r="E3766" s="5" t="s">
        <v>3816</v>
      </c>
      <c r="F3766" t="s">
        <v>75</v>
      </c>
      <c r="G3766" t="s">
        <v>85</v>
      </c>
      <c r="H3766" s="6">
        <v>45700.396643518499</v>
      </c>
      <c r="I3766" s="8">
        <v>818.4</v>
      </c>
      <c r="J3766" s="8">
        <v>818.4</v>
      </c>
      <c r="K3766" t="s">
        <v>90</v>
      </c>
      <c r="L3766" t="s">
        <v>90</v>
      </c>
      <c r="M3766" t="s">
        <v>75</v>
      </c>
    </row>
    <row r="3767" spans="1:13" x14ac:dyDescent="0.25">
      <c r="A3767">
        <v>3764</v>
      </c>
      <c r="B3767" t="s">
        <v>5848</v>
      </c>
      <c r="C3767" s="5" t="s">
        <v>4524</v>
      </c>
      <c r="D3767" t="s">
        <v>4352</v>
      </c>
      <c r="E3767" s="5" t="s">
        <v>3817</v>
      </c>
      <c r="F3767" t="s">
        <v>75</v>
      </c>
      <c r="G3767" t="s">
        <v>85</v>
      </c>
      <c r="H3767" s="6">
        <v>45700.437719907401</v>
      </c>
      <c r="I3767" s="8">
        <v>818.4</v>
      </c>
      <c r="J3767" s="8">
        <v>818.4</v>
      </c>
      <c r="K3767" t="s">
        <v>90</v>
      </c>
      <c r="L3767" t="s">
        <v>90</v>
      </c>
      <c r="M3767" t="s">
        <v>75</v>
      </c>
    </row>
    <row r="3768" spans="1:13" x14ac:dyDescent="0.25">
      <c r="A3768">
        <v>3765</v>
      </c>
      <c r="B3768" t="s">
        <v>6071</v>
      </c>
      <c r="C3768" s="5" t="s">
        <v>5075</v>
      </c>
      <c r="D3768" t="s">
        <v>4519</v>
      </c>
      <c r="E3768" s="5" t="s">
        <v>3818</v>
      </c>
      <c r="F3768" t="s">
        <v>75</v>
      </c>
      <c r="G3768" t="s">
        <v>85</v>
      </c>
      <c r="H3768" s="6">
        <v>45700.4536689815</v>
      </c>
      <c r="I3768" s="8">
        <v>818.4</v>
      </c>
      <c r="J3768" s="8">
        <v>818.4</v>
      </c>
      <c r="K3768" t="s">
        <v>90</v>
      </c>
      <c r="L3768" t="s">
        <v>90</v>
      </c>
      <c r="M3768" t="s">
        <v>75</v>
      </c>
    </row>
    <row r="3769" spans="1:13" x14ac:dyDescent="0.25">
      <c r="A3769">
        <v>3766</v>
      </c>
      <c r="B3769" t="s">
        <v>6797</v>
      </c>
      <c r="C3769" s="5" t="s">
        <v>4545</v>
      </c>
      <c r="D3769" t="s">
        <v>4375</v>
      </c>
      <c r="E3769" s="5" t="s">
        <v>3819</v>
      </c>
      <c r="F3769" t="s">
        <v>75</v>
      </c>
      <c r="G3769" t="s">
        <v>85</v>
      </c>
      <c r="H3769" s="6">
        <v>45700.455891203703</v>
      </c>
      <c r="I3769" s="8">
        <v>818.4</v>
      </c>
      <c r="J3769" s="8">
        <v>818.4</v>
      </c>
      <c r="K3769" t="s">
        <v>90</v>
      </c>
      <c r="L3769" t="s">
        <v>90</v>
      </c>
      <c r="M3769" t="s">
        <v>75</v>
      </c>
    </row>
    <row r="3770" spans="1:13" x14ac:dyDescent="0.25">
      <c r="A3770">
        <v>3767</v>
      </c>
      <c r="B3770" t="s">
        <v>5668</v>
      </c>
      <c r="C3770" s="5" t="s">
        <v>4396</v>
      </c>
      <c r="D3770" t="s">
        <v>5105</v>
      </c>
      <c r="E3770" s="5" t="s">
        <v>3820</v>
      </c>
      <c r="F3770" t="s">
        <v>75</v>
      </c>
      <c r="G3770" t="s">
        <v>85</v>
      </c>
      <c r="H3770" s="6">
        <v>45700.458449074104</v>
      </c>
      <c r="I3770" s="8">
        <v>818.4</v>
      </c>
      <c r="J3770" s="8">
        <v>818.4</v>
      </c>
      <c r="K3770" t="s">
        <v>90</v>
      </c>
      <c r="L3770" t="s">
        <v>90</v>
      </c>
      <c r="M3770" t="s">
        <v>75</v>
      </c>
    </row>
    <row r="3771" spans="1:13" x14ac:dyDescent="0.25">
      <c r="A3771">
        <v>3768</v>
      </c>
      <c r="B3771" t="s">
        <v>5712</v>
      </c>
      <c r="C3771" s="5" t="s">
        <v>4751</v>
      </c>
      <c r="D3771" t="s">
        <v>4387</v>
      </c>
      <c r="E3771" s="5" t="s">
        <v>3821</v>
      </c>
      <c r="F3771" t="s">
        <v>75</v>
      </c>
      <c r="G3771" t="s">
        <v>85</v>
      </c>
      <c r="H3771" s="6">
        <v>45700.462893518503</v>
      </c>
      <c r="I3771" s="8">
        <v>818.4</v>
      </c>
      <c r="J3771" s="8">
        <v>818.4</v>
      </c>
      <c r="K3771" t="s">
        <v>90</v>
      </c>
      <c r="L3771" t="s">
        <v>90</v>
      </c>
      <c r="M3771" t="s">
        <v>75</v>
      </c>
    </row>
    <row r="3772" spans="1:13" x14ac:dyDescent="0.25">
      <c r="A3772">
        <v>3769</v>
      </c>
      <c r="B3772" t="s">
        <v>5327</v>
      </c>
      <c r="C3772" s="5" t="s">
        <v>4654</v>
      </c>
      <c r="D3772" t="s">
        <v>4383</v>
      </c>
      <c r="E3772" s="5" t="s">
        <v>3822</v>
      </c>
      <c r="F3772" t="s">
        <v>75</v>
      </c>
      <c r="G3772" t="s">
        <v>85</v>
      </c>
      <c r="H3772" s="6">
        <v>45700.4632291667</v>
      </c>
      <c r="I3772" s="8">
        <v>818.4</v>
      </c>
      <c r="J3772" s="8">
        <v>818.4</v>
      </c>
      <c r="K3772" t="s">
        <v>90</v>
      </c>
      <c r="L3772" t="s">
        <v>90</v>
      </c>
      <c r="M3772" t="s">
        <v>75</v>
      </c>
    </row>
    <row r="3773" spans="1:13" x14ac:dyDescent="0.25">
      <c r="A3773">
        <v>3770</v>
      </c>
      <c r="B3773" t="s">
        <v>6743</v>
      </c>
      <c r="C3773" s="5" t="s">
        <v>4855</v>
      </c>
      <c r="D3773" t="s">
        <v>4619</v>
      </c>
      <c r="E3773" s="5" t="s">
        <v>3823</v>
      </c>
      <c r="F3773" t="s">
        <v>75</v>
      </c>
      <c r="G3773" t="s">
        <v>85</v>
      </c>
      <c r="H3773" s="6">
        <v>45700.4678472222</v>
      </c>
      <c r="I3773" s="8">
        <v>818.4</v>
      </c>
      <c r="J3773" s="8">
        <v>818.4</v>
      </c>
      <c r="K3773" t="s">
        <v>90</v>
      </c>
      <c r="L3773" t="s">
        <v>90</v>
      </c>
      <c r="M3773" t="s">
        <v>75</v>
      </c>
    </row>
    <row r="3774" spans="1:13" x14ac:dyDescent="0.25">
      <c r="A3774">
        <v>3771</v>
      </c>
      <c r="B3774" t="s">
        <v>6214</v>
      </c>
      <c r="C3774" s="5" t="s">
        <v>4962</v>
      </c>
      <c r="D3774" t="s">
        <v>4385</v>
      </c>
      <c r="E3774" s="5" t="s">
        <v>3824</v>
      </c>
      <c r="F3774" t="s">
        <v>75</v>
      </c>
      <c r="G3774" t="s">
        <v>85</v>
      </c>
      <c r="H3774" s="6">
        <v>45700.475601851896</v>
      </c>
      <c r="I3774" s="8">
        <v>818.4</v>
      </c>
      <c r="J3774" s="8">
        <v>818.4</v>
      </c>
      <c r="K3774" t="s">
        <v>90</v>
      </c>
      <c r="L3774" t="s">
        <v>90</v>
      </c>
      <c r="M3774" t="s">
        <v>75</v>
      </c>
    </row>
    <row r="3775" spans="1:13" x14ac:dyDescent="0.25">
      <c r="A3775">
        <v>3772</v>
      </c>
      <c r="B3775" t="s">
        <v>5446</v>
      </c>
      <c r="C3775" s="5" t="s">
        <v>4448</v>
      </c>
      <c r="D3775" t="s">
        <v>4541</v>
      </c>
      <c r="E3775" s="5" t="s">
        <v>3825</v>
      </c>
      <c r="F3775" t="s">
        <v>75</v>
      </c>
      <c r="G3775" t="s">
        <v>85</v>
      </c>
      <c r="H3775" s="6">
        <v>45700.4856365741</v>
      </c>
      <c r="I3775" s="8">
        <v>818.4</v>
      </c>
      <c r="J3775" s="8">
        <v>818.4</v>
      </c>
      <c r="K3775" t="s">
        <v>90</v>
      </c>
      <c r="L3775" t="s">
        <v>90</v>
      </c>
      <c r="M3775" t="s">
        <v>75</v>
      </c>
    </row>
    <row r="3776" spans="1:13" x14ac:dyDescent="0.25">
      <c r="A3776">
        <v>3773</v>
      </c>
      <c r="B3776" t="s">
        <v>5345</v>
      </c>
      <c r="C3776" s="5" t="s">
        <v>4776</v>
      </c>
      <c r="D3776" t="s">
        <v>4687</v>
      </c>
      <c r="E3776" s="5" t="s">
        <v>3826</v>
      </c>
      <c r="F3776" t="s">
        <v>75</v>
      </c>
      <c r="G3776" t="s">
        <v>85</v>
      </c>
      <c r="H3776" s="6">
        <v>45700.486979166701</v>
      </c>
      <c r="I3776" s="8">
        <v>372</v>
      </c>
      <c r="J3776" s="8">
        <v>372</v>
      </c>
      <c r="K3776" t="s">
        <v>90</v>
      </c>
      <c r="L3776" t="s">
        <v>90</v>
      </c>
      <c r="M3776" t="s">
        <v>75</v>
      </c>
    </row>
    <row r="3777" spans="1:13" x14ac:dyDescent="0.25">
      <c r="A3777">
        <v>3774</v>
      </c>
      <c r="B3777" t="s">
        <v>5631</v>
      </c>
      <c r="C3777" s="5" t="s">
        <v>4372</v>
      </c>
      <c r="D3777" t="s">
        <v>5399</v>
      </c>
      <c r="E3777" s="5" t="s">
        <v>3827</v>
      </c>
      <c r="F3777" t="s">
        <v>75</v>
      </c>
      <c r="G3777" t="s">
        <v>85</v>
      </c>
      <c r="H3777" s="6">
        <v>45700.493483796301</v>
      </c>
      <c r="I3777" s="8">
        <v>818.4</v>
      </c>
      <c r="J3777" s="8">
        <v>818.4</v>
      </c>
      <c r="K3777" t="s">
        <v>90</v>
      </c>
      <c r="L3777" t="s">
        <v>90</v>
      </c>
      <c r="M3777" t="s">
        <v>75</v>
      </c>
    </row>
    <row r="3778" spans="1:13" x14ac:dyDescent="0.25">
      <c r="A3778">
        <v>3775</v>
      </c>
      <c r="B3778" t="s">
        <v>6798</v>
      </c>
      <c r="C3778" s="5" t="s">
        <v>4654</v>
      </c>
      <c r="D3778" t="s">
        <v>4555</v>
      </c>
      <c r="E3778" s="5" t="s">
        <v>3828</v>
      </c>
      <c r="F3778" t="s">
        <v>75</v>
      </c>
      <c r="G3778" t="s">
        <v>85</v>
      </c>
      <c r="H3778" s="6">
        <v>45700.511180555601</v>
      </c>
      <c r="I3778" s="8">
        <v>818.4</v>
      </c>
      <c r="J3778" s="8">
        <v>818.4</v>
      </c>
      <c r="K3778" t="s">
        <v>90</v>
      </c>
      <c r="L3778" t="s">
        <v>90</v>
      </c>
      <c r="M3778" t="s">
        <v>75</v>
      </c>
    </row>
    <row r="3779" spans="1:13" x14ac:dyDescent="0.25">
      <c r="A3779">
        <v>3776</v>
      </c>
      <c r="B3779" t="s">
        <v>6799</v>
      </c>
      <c r="C3779" s="5" t="s">
        <v>4364</v>
      </c>
      <c r="D3779" t="s">
        <v>4456</v>
      </c>
      <c r="E3779" s="5" t="s">
        <v>3829</v>
      </c>
      <c r="F3779" t="s">
        <v>75</v>
      </c>
      <c r="G3779" t="s">
        <v>85</v>
      </c>
      <c r="H3779" s="6">
        <v>45700.526145833297</v>
      </c>
      <c r="I3779" s="8">
        <v>818.4</v>
      </c>
      <c r="J3779" s="8">
        <v>818.4</v>
      </c>
      <c r="K3779" t="s">
        <v>90</v>
      </c>
      <c r="L3779" t="s">
        <v>90</v>
      </c>
      <c r="M3779" t="s">
        <v>75</v>
      </c>
    </row>
    <row r="3780" spans="1:13" x14ac:dyDescent="0.25">
      <c r="A3780">
        <v>3777</v>
      </c>
      <c r="B3780" t="s">
        <v>6800</v>
      </c>
      <c r="C3780" s="5" t="s">
        <v>5076</v>
      </c>
      <c r="D3780" t="s">
        <v>4683</v>
      </c>
      <c r="E3780" s="5" t="s">
        <v>3830</v>
      </c>
      <c r="F3780" t="s">
        <v>75</v>
      </c>
      <c r="G3780" t="s">
        <v>85</v>
      </c>
      <c r="H3780" s="6">
        <v>45700.536041666703</v>
      </c>
      <c r="I3780" s="8">
        <v>1181.4000000000001</v>
      </c>
      <c r="J3780" s="8">
        <v>1181.4000000000001</v>
      </c>
      <c r="K3780" t="s">
        <v>90</v>
      </c>
      <c r="L3780" t="s">
        <v>90</v>
      </c>
      <c r="M3780" t="s">
        <v>75</v>
      </c>
    </row>
    <row r="3781" spans="1:13" x14ac:dyDescent="0.25">
      <c r="A3781">
        <v>3778</v>
      </c>
      <c r="B3781" t="s">
        <v>5637</v>
      </c>
      <c r="C3781" s="5" t="s">
        <v>4481</v>
      </c>
      <c r="D3781" t="s">
        <v>5260</v>
      </c>
      <c r="E3781" s="5" t="s">
        <v>3831</v>
      </c>
      <c r="F3781" t="s">
        <v>75</v>
      </c>
      <c r="G3781" t="s">
        <v>85</v>
      </c>
      <c r="H3781" s="6">
        <v>45700.546053240701</v>
      </c>
      <c r="I3781" s="8">
        <v>818.4</v>
      </c>
      <c r="J3781" s="8">
        <v>818.4</v>
      </c>
      <c r="K3781" t="s">
        <v>90</v>
      </c>
      <c r="L3781" t="s">
        <v>90</v>
      </c>
      <c r="M3781" t="s">
        <v>75</v>
      </c>
    </row>
    <row r="3782" spans="1:13" x14ac:dyDescent="0.25">
      <c r="A3782">
        <v>3779</v>
      </c>
      <c r="B3782" t="s">
        <v>5510</v>
      </c>
      <c r="C3782" s="5" t="s">
        <v>5077</v>
      </c>
      <c r="D3782" t="s">
        <v>4394</v>
      </c>
      <c r="E3782" s="5" t="s">
        <v>3832</v>
      </c>
      <c r="F3782" t="s">
        <v>75</v>
      </c>
      <c r="G3782" t="s">
        <v>85</v>
      </c>
      <c r="H3782" s="6">
        <v>45700.553483796299</v>
      </c>
      <c r="I3782" s="8">
        <v>682</v>
      </c>
      <c r="J3782" s="8">
        <v>682</v>
      </c>
      <c r="K3782" t="s">
        <v>90</v>
      </c>
      <c r="L3782" t="s">
        <v>90</v>
      </c>
      <c r="M3782" t="s">
        <v>75</v>
      </c>
    </row>
    <row r="3783" spans="1:13" x14ac:dyDescent="0.25">
      <c r="A3783">
        <v>3780</v>
      </c>
      <c r="B3783" t="s">
        <v>4656</v>
      </c>
      <c r="C3783" s="5" t="s">
        <v>4438</v>
      </c>
      <c r="D3783" t="s">
        <v>4687</v>
      </c>
      <c r="E3783" s="5" t="s">
        <v>3833</v>
      </c>
      <c r="F3783" t="s">
        <v>75</v>
      </c>
      <c r="G3783" t="s">
        <v>85</v>
      </c>
      <c r="H3783" s="6">
        <v>45700.556875000002</v>
      </c>
      <c r="I3783" s="8">
        <v>818.4</v>
      </c>
      <c r="J3783" s="8">
        <v>818.4</v>
      </c>
      <c r="K3783" t="s">
        <v>90</v>
      </c>
      <c r="L3783" t="s">
        <v>90</v>
      </c>
      <c r="M3783" t="s">
        <v>75</v>
      </c>
    </row>
    <row r="3784" spans="1:13" x14ac:dyDescent="0.25">
      <c r="A3784">
        <v>3781</v>
      </c>
      <c r="B3784" t="s">
        <v>6283</v>
      </c>
      <c r="C3784" s="5" t="s">
        <v>5078</v>
      </c>
      <c r="D3784" t="s">
        <v>4606</v>
      </c>
      <c r="E3784" s="5" t="s">
        <v>3834</v>
      </c>
      <c r="F3784" t="s">
        <v>75</v>
      </c>
      <c r="G3784" t="s">
        <v>85</v>
      </c>
      <c r="H3784" s="6">
        <v>45700.5605671296</v>
      </c>
      <c r="I3784" s="8">
        <v>818.4</v>
      </c>
      <c r="J3784" s="8">
        <v>818.4</v>
      </c>
      <c r="K3784" t="s">
        <v>90</v>
      </c>
      <c r="L3784" t="s">
        <v>90</v>
      </c>
      <c r="M3784" t="s">
        <v>75</v>
      </c>
    </row>
    <row r="3785" spans="1:13" x14ac:dyDescent="0.25">
      <c r="A3785">
        <v>3782</v>
      </c>
      <c r="B3785" t="s">
        <v>6346</v>
      </c>
      <c r="C3785" s="5" t="s">
        <v>4549</v>
      </c>
      <c r="D3785" t="s">
        <v>5400</v>
      </c>
      <c r="E3785" s="5" t="s">
        <v>3835</v>
      </c>
      <c r="F3785" t="s">
        <v>75</v>
      </c>
      <c r="G3785" t="s">
        <v>85</v>
      </c>
      <c r="H3785" s="6">
        <v>45700.560810185198</v>
      </c>
      <c r="I3785" s="8">
        <v>818.4</v>
      </c>
      <c r="J3785" s="8">
        <v>818.4</v>
      </c>
      <c r="K3785" t="s">
        <v>90</v>
      </c>
      <c r="L3785" t="s">
        <v>90</v>
      </c>
      <c r="M3785" t="s">
        <v>75</v>
      </c>
    </row>
    <row r="3786" spans="1:13" x14ac:dyDescent="0.25">
      <c r="A3786">
        <v>3783</v>
      </c>
      <c r="B3786" t="s">
        <v>6801</v>
      </c>
      <c r="C3786" s="5" t="s">
        <v>5079</v>
      </c>
      <c r="D3786" t="s">
        <v>4440</v>
      </c>
      <c r="E3786" s="5" t="s">
        <v>3836</v>
      </c>
      <c r="F3786" t="s">
        <v>75</v>
      </c>
      <c r="G3786" t="s">
        <v>85</v>
      </c>
      <c r="H3786" s="6">
        <v>45700.561840277798</v>
      </c>
      <c r="I3786" s="8">
        <v>818.4</v>
      </c>
      <c r="J3786" s="8">
        <v>818.4</v>
      </c>
      <c r="K3786" t="s">
        <v>90</v>
      </c>
      <c r="L3786" t="s">
        <v>90</v>
      </c>
      <c r="M3786" t="s">
        <v>75</v>
      </c>
    </row>
    <row r="3787" spans="1:13" x14ac:dyDescent="0.25">
      <c r="A3787">
        <v>3784</v>
      </c>
      <c r="B3787" t="s">
        <v>6359</v>
      </c>
      <c r="C3787" s="5" t="s">
        <v>4921</v>
      </c>
      <c r="D3787" t="s">
        <v>4575</v>
      </c>
      <c r="E3787" s="5" t="s">
        <v>3837</v>
      </c>
      <c r="F3787" t="s">
        <v>75</v>
      </c>
      <c r="G3787" t="s">
        <v>85</v>
      </c>
      <c r="H3787" s="6">
        <v>45700.570497685199</v>
      </c>
      <c r="I3787" s="8">
        <v>818.4</v>
      </c>
      <c r="J3787" s="8">
        <v>818.4</v>
      </c>
      <c r="K3787" t="s">
        <v>90</v>
      </c>
      <c r="L3787" t="s">
        <v>90</v>
      </c>
      <c r="M3787" t="s">
        <v>75</v>
      </c>
    </row>
    <row r="3788" spans="1:13" x14ac:dyDescent="0.25">
      <c r="A3788">
        <v>3785</v>
      </c>
      <c r="B3788" t="s">
        <v>6802</v>
      </c>
      <c r="C3788" s="5" t="s">
        <v>4509</v>
      </c>
      <c r="D3788" t="s">
        <v>4365</v>
      </c>
      <c r="E3788" s="5" t="s">
        <v>3838</v>
      </c>
      <c r="F3788" t="s">
        <v>75</v>
      </c>
      <c r="G3788" t="s">
        <v>85</v>
      </c>
      <c r="H3788" s="6">
        <v>45700.575856481497</v>
      </c>
      <c r="I3788" s="8">
        <v>818.4</v>
      </c>
      <c r="J3788" s="8">
        <v>818.4</v>
      </c>
      <c r="K3788" t="s">
        <v>90</v>
      </c>
      <c r="L3788" t="s">
        <v>90</v>
      </c>
      <c r="M3788" t="s">
        <v>75</v>
      </c>
    </row>
    <row r="3789" spans="1:13" x14ac:dyDescent="0.25">
      <c r="A3789">
        <v>3786</v>
      </c>
      <c r="B3789" t="s">
        <v>6803</v>
      </c>
      <c r="C3789" s="5" t="s">
        <v>4357</v>
      </c>
      <c r="D3789" t="s">
        <v>4733</v>
      </c>
      <c r="E3789" s="5" t="s">
        <v>3839</v>
      </c>
      <c r="F3789" t="s">
        <v>75</v>
      </c>
      <c r="G3789" t="s">
        <v>85</v>
      </c>
      <c r="H3789" s="6">
        <v>45700.583171296297</v>
      </c>
      <c r="I3789" s="8">
        <v>818.4</v>
      </c>
      <c r="J3789" s="8">
        <v>818.4</v>
      </c>
      <c r="K3789" t="s">
        <v>90</v>
      </c>
      <c r="L3789" t="s">
        <v>90</v>
      </c>
      <c r="M3789" t="s">
        <v>75</v>
      </c>
    </row>
    <row r="3790" spans="1:13" x14ac:dyDescent="0.25">
      <c r="A3790">
        <v>3787</v>
      </c>
      <c r="B3790" t="s">
        <v>5496</v>
      </c>
      <c r="C3790" s="5" t="s">
        <v>4787</v>
      </c>
      <c r="D3790" t="s">
        <v>4857</v>
      </c>
      <c r="E3790" s="5" t="s">
        <v>3840</v>
      </c>
      <c r="F3790" t="s">
        <v>75</v>
      </c>
      <c r="G3790" t="s">
        <v>85</v>
      </c>
      <c r="H3790" s="6">
        <v>45700.5875578704</v>
      </c>
      <c r="I3790" s="8">
        <v>818.4</v>
      </c>
      <c r="J3790" s="8">
        <v>818.4</v>
      </c>
      <c r="K3790" t="s">
        <v>90</v>
      </c>
      <c r="L3790" t="s">
        <v>90</v>
      </c>
      <c r="M3790" t="s">
        <v>75</v>
      </c>
    </row>
    <row r="3791" spans="1:13" x14ac:dyDescent="0.25">
      <c r="A3791">
        <v>3788</v>
      </c>
      <c r="B3791" t="s">
        <v>4356</v>
      </c>
      <c r="C3791" s="5" t="s">
        <v>4384</v>
      </c>
      <c r="D3791" t="s">
        <v>4465</v>
      </c>
      <c r="E3791" s="5" t="s">
        <v>3841</v>
      </c>
      <c r="F3791" t="s">
        <v>75</v>
      </c>
      <c r="G3791" t="s">
        <v>85</v>
      </c>
      <c r="H3791" s="6">
        <v>45700.588101851798</v>
      </c>
      <c r="I3791" s="8">
        <v>818.4</v>
      </c>
      <c r="J3791" s="8">
        <v>818.4</v>
      </c>
      <c r="K3791" t="s">
        <v>90</v>
      </c>
      <c r="L3791" t="s">
        <v>90</v>
      </c>
      <c r="M3791" t="s">
        <v>75</v>
      </c>
    </row>
    <row r="3792" spans="1:13" x14ac:dyDescent="0.25">
      <c r="A3792">
        <v>3789</v>
      </c>
      <c r="B3792" t="s">
        <v>6804</v>
      </c>
      <c r="C3792" s="5" t="s">
        <v>4557</v>
      </c>
      <c r="D3792" t="s">
        <v>4394</v>
      </c>
      <c r="E3792" s="5" t="s">
        <v>3842</v>
      </c>
      <c r="F3792" t="s">
        <v>75</v>
      </c>
      <c r="G3792" t="s">
        <v>85</v>
      </c>
      <c r="H3792" s="6">
        <v>45700.596527777801</v>
      </c>
      <c r="I3792" s="8">
        <v>372</v>
      </c>
      <c r="J3792" s="8">
        <v>372</v>
      </c>
      <c r="K3792" t="s">
        <v>90</v>
      </c>
      <c r="L3792" t="s">
        <v>90</v>
      </c>
      <c r="M3792" t="s">
        <v>75</v>
      </c>
    </row>
    <row r="3793" spans="1:13" x14ac:dyDescent="0.25">
      <c r="A3793">
        <v>3790</v>
      </c>
      <c r="B3793" t="s">
        <v>4700</v>
      </c>
      <c r="C3793" s="5" t="s">
        <v>4364</v>
      </c>
      <c r="D3793" t="s">
        <v>4365</v>
      </c>
      <c r="E3793" s="5" t="s">
        <v>3843</v>
      </c>
      <c r="F3793" t="s">
        <v>75</v>
      </c>
      <c r="G3793" t="s">
        <v>85</v>
      </c>
      <c r="H3793" s="6">
        <v>45700.598437499997</v>
      </c>
      <c r="I3793" s="8">
        <v>148.80000000000001</v>
      </c>
      <c r="J3793" s="8">
        <v>148.80000000000001</v>
      </c>
      <c r="K3793" t="s">
        <v>90</v>
      </c>
      <c r="L3793" t="s">
        <v>90</v>
      </c>
      <c r="M3793" t="s">
        <v>75</v>
      </c>
    </row>
    <row r="3794" spans="1:13" x14ac:dyDescent="0.25">
      <c r="A3794">
        <v>3791</v>
      </c>
      <c r="B3794" t="s">
        <v>6805</v>
      </c>
      <c r="C3794" s="5" t="s">
        <v>4930</v>
      </c>
      <c r="D3794" t="s">
        <v>4501</v>
      </c>
      <c r="E3794" s="5" t="s">
        <v>3844</v>
      </c>
      <c r="F3794" t="s">
        <v>75</v>
      </c>
      <c r="G3794" t="s">
        <v>85</v>
      </c>
      <c r="H3794" s="6">
        <v>45700.604467592602</v>
      </c>
      <c r="I3794" s="8">
        <v>818.4</v>
      </c>
      <c r="J3794" s="8">
        <v>818.4</v>
      </c>
      <c r="K3794" t="s">
        <v>90</v>
      </c>
      <c r="L3794" t="s">
        <v>90</v>
      </c>
      <c r="M3794" t="s">
        <v>75</v>
      </c>
    </row>
    <row r="3795" spans="1:13" x14ac:dyDescent="0.25">
      <c r="A3795">
        <v>3792</v>
      </c>
      <c r="B3795" t="s">
        <v>5654</v>
      </c>
      <c r="C3795" s="5" t="s">
        <v>4400</v>
      </c>
      <c r="D3795" t="s">
        <v>4400</v>
      </c>
      <c r="E3795" s="5" t="s">
        <v>3845</v>
      </c>
      <c r="F3795" t="s">
        <v>75</v>
      </c>
      <c r="G3795" t="s">
        <v>85</v>
      </c>
      <c r="H3795" s="6">
        <v>45701.378680555601</v>
      </c>
      <c r="I3795" s="8">
        <v>818.4</v>
      </c>
      <c r="J3795" s="8">
        <v>818.4</v>
      </c>
      <c r="K3795" t="s">
        <v>90</v>
      </c>
      <c r="L3795" t="s">
        <v>90</v>
      </c>
      <c r="M3795" t="s">
        <v>75</v>
      </c>
    </row>
    <row r="3796" spans="1:13" x14ac:dyDescent="0.25">
      <c r="A3796">
        <v>3793</v>
      </c>
      <c r="B3796" t="s">
        <v>4868</v>
      </c>
      <c r="C3796" s="5" t="s">
        <v>5080</v>
      </c>
      <c r="D3796" t="s">
        <v>4831</v>
      </c>
      <c r="E3796" s="5" t="s">
        <v>3846</v>
      </c>
      <c r="F3796" t="s">
        <v>75</v>
      </c>
      <c r="G3796" t="s">
        <v>85</v>
      </c>
      <c r="H3796" s="6">
        <v>45701.379618055602</v>
      </c>
      <c r="I3796" s="8">
        <v>818.4</v>
      </c>
      <c r="J3796" s="8">
        <v>818.4</v>
      </c>
      <c r="K3796" t="s">
        <v>90</v>
      </c>
      <c r="L3796" t="s">
        <v>90</v>
      </c>
      <c r="M3796" t="s">
        <v>75</v>
      </c>
    </row>
    <row r="3797" spans="1:13" x14ac:dyDescent="0.25">
      <c r="A3797">
        <v>3794</v>
      </c>
      <c r="B3797" t="s">
        <v>5661</v>
      </c>
      <c r="C3797" s="5" t="s">
        <v>4638</v>
      </c>
      <c r="D3797" t="s">
        <v>4527</v>
      </c>
      <c r="E3797" s="5" t="s">
        <v>3847</v>
      </c>
      <c r="F3797" t="s">
        <v>75</v>
      </c>
      <c r="G3797" t="s">
        <v>85</v>
      </c>
      <c r="H3797" s="6">
        <v>45701.388576388897</v>
      </c>
      <c r="I3797" s="8">
        <v>818.4</v>
      </c>
      <c r="J3797" s="8">
        <v>818.4</v>
      </c>
      <c r="K3797" t="s">
        <v>90</v>
      </c>
      <c r="L3797" t="s">
        <v>90</v>
      </c>
      <c r="M3797" t="s">
        <v>75</v>
      </c>
    </row>
    <row r="3798" spans="1:13" x14ac:dyDescent="0.25">
      <c r="A3798">
        <v>3795</v>
      </c>
      <c r="B3798" t="s">
        <v>6048</v>
      </c>
      <c r="C3798" s="5" t="s">
        <v>4426</v>
      </c>
      <c r="D3798" t="s">
        <v>4425</v>
      </c>
      <c r="E3798" s="5" t="s">
        <v>3848</v>
      </c>
      <c r="F3798" t="s">
        <v>75</v>
      </c>
      <c r="G3798" t="s">
        <v>85</v>
      </c>
      <c r="H3798" s="6">
        <v>45701.400277777801</v>
      </c>
      <c r="I3798" s="8">
        <v>1181.4000000000001</v>
      </c>
      <c r="J3798" s="8">
        <v>1181.4000000000001</v>
      </c>
      <c r="K3798" t="s">
        <v>90</v>
      </c>
      <c r="L3798" t="s">
        <v>90</v>
      </c>
      <c r="M3798" t="s">
        <v>75</v>
      </c>
    </row>
    <row r="3799" spans="1:13" x14ac:dyDescent="0.25">
      <c r="A3799">
        <v>3796</v>
      </c>
      <c r="B3799" t="s">
        <v>6806</v>
      </c>
      <c r="C3799" s="5" t="s">
        <v>4400</v>
      </c>
      <c r="D3799" t="s">
        <v>4646</v>
      </c>
      <c r="E3799" s="5" t="s">
        <v>3849</v>
      </c>
      <c r="F3799" t="s">
        <v>75</v>
      </c>
      <c r="G3799" t="s">
        <v>85</v>
      </c>
      <c r="H3799" s="6">
        <v>45701.404652777797</v>
      </c>
      <c r="I3799" s="8">
        <v>74.400000000000006</v>
      </c>
      <c r="J3799" s="8">
        <v>74.400000000000006</v>
      </c>
      <c r="K3799" t="s">
        <v>90</v>
      </c>
      <c r="L3799" t="s">
        <v>90</v>
      </c>
      <c r="M3799" t="s">
        <v>75</v>
      </c>
    </row>
    <row r="3800" spans="1:13" x14ac:dyDescent="0.25">
      <c r="A3800">
        <v>3797</v>
      </c>
      <c r="B3800" t="s">
        <v>5468</v>
      </c>
      <c r="C3800" s="5" t="s">
        <v>4360</v>
      </c>
      <c r="D3800" t="s">
        <v>7058</v>
      </c>
      <c r="E3800" s="5" t="s">
        <v>3850</v>
      </c>
      <c r="F3800" t="s">
        <v>75</v>
      </c>
      <c r="G3800" t="s">
        <v>85</v>
      </c>
      <c r="H3800" s="6">
        <v>45701.404664351903</v>
      </c>
      <c r="I3800" s="8">
        <v>818.4</v>
      </c>
      <c r="J3800" s="8">
        <v>818.4</v>
      </c>
      <c r="K3800" t="s">
        <v>90</v>
      </c>
      <c r="L3800" t="s">
        <v>90</v>
      </c>
      <c r="M3800" t="s">
        <v>75</v>
      </c>
    </row>
    <row r="3801" spans="1:13" x14ac:dyDescent="0.25">
      <c r="A3801">
        <v>3798</v>
      </c>
      <c r="B3801" t="s">
        <v>5487</v>
      </c>
      <c r="C3801" s="5" t="s">
        <v>4400</v>
      </c>
      <c r="D3801" t="s">
        <v>4594</v>
      </c>
      <c r="E3801" s="5" t="s">
        <v>3851</v>
      </c>
      <c r="F3801" t="s">
        <v>75</v>
      </c>
      <c r="G3801" t="s">
        <v>85</v>
      </c>
      <c r="H3801" s="6">
        <v>45701.4441898148</v>
      </c>
      <c r="I3801" s="8">
        <v>818.4</v>
      </c>
      <c r="J3801" s="8">
        <v>818.4</v>
      </c>
      <c r="K3801" t="s">
        <v>90</v>
      </c>
      <c r="L3801" t="s">
        <v>90</v>
      </c>
      <c r="M3801" t="s">
        <v>75</v>
      </c>
    </row>
    <row r="3802" spans="1:13" x14ac:dyDescent="0.25">
      <c r="A3802">
        <v>3799</v>
      </c>
      <c r="B3802" t="s">
        <v>5590</v>
      </c>
      <c r="C3802" s="5" t="s">
        <v>4388</v>
      </c>
      <c r="D3802" t="s">
        <v>4439</v>
      </c>
      <c r="E3802" s="5" t="s">
        <v>3852</v>
      </c>
      <c r="F3802" t="s">
        <v>75</v>
      </c>
      <c r="G3802" t="s">
        <v>85</v>
      </c>
      <c r="H3802" s="6">
        <v>45701.471863425897</v>
      </c>
      <c r="I3802" s="8">
        <v>818.4</v>
      </c>
      <c r="J3802" s="8">
        <v>818.4</v>
      </c>
      <c r="K3802" t="s">
        <v>90</v>
      </c>
      <c r="L3802" t="s">
        <v>90</v>
      </c>
      <c r="M3802" t="s">
        <v>75</v>
      </c>
    </row>
    <row r="3803" spans="1:13" x14ac:dyDescent="0.25">
      <c r="A3803">
        <v>3800</v>
      </c>
      <c r="B3803" t="s">
        <v>5699</v>
      </c>
      <c r="C3803" s="5" t="s">
        <v>4541</v>
      </c>
      <c r="D3803" t="s">
        <v>4380</v>
      </c>
      <c r="E3803" s="5" t="s">
        <v>3853</v>
      </c>
      <c r="F3803" t="s">
        <v>75</v>
      </c>
      <c r="G3803" t="s">
        <v>85</v>
      </c>
      <c r="H3803" s="6">
        <v>45701.4786805556</v>
      </c>
      <c r="I3803" s="8">
        <v>341</v>
      </c>
      <c r="J3803" s="8">
        <v>341</v>
      </c>
      <c r="K3803" t="s">
        <v>90</v>
      </c>
      <c r="L3803" t="s">
        <v>90</v>
      </c>
      <c r="M3803" t="s">
        <v>75</v>
      </c>
    </row>
    <row r="3804" spans="1:13" x14ac:dyDescent="0.25">
      <c r="A3804">
        <v>3801</v>
      </c>
      <c r="B3804" t="s">
        <v>5603</v>
      </c>
      <c r="C3804" s="5" t="s">
        <v>4433</v>
      </c>
      <c r="D3804" t="s">
        <v>4357</v>
      </c>
      <c r="E3804" s="5" t="s">
        <v>3854</v>
      </c>
      <c r="F3804" t="s">
        <v>75</v>
      </c>
      <c r="G3804" t="s">
        <v>85</v>
      </c>
      <c r="H3804" s="6">
        <v>45701.484618055598</v>
      </c>
      <c r="I3804" s="8">
        <v>1544.4</v>
      </c>
      <c r="J3804" s="8">
        <v>1544.4</v>
      </c>
      <c r="K3804" t="s">
        <v>90</v>
      </c>
      <c r="L3804" t="s">
        <v>90</v>
      </c>
      <c r="M3804" t="s">
        <v>75</v>
      </c>
    </row>
    <row r="3805" spans="1:13" x14ac:dyDescent="0.25">
      <c r="A3805">
        <v>3802</v>
      </c>
      <c r="B3805" t="s">
        <v>5629</v>
      </c>
      <c r="C3805" s="5" t="s">
        <v>4503</v>
      </c>
      <c r="D3805" t="s">
        <v>4784</v>
      </c>
      <c r="E3805" s="5" t="s">
        <v>3855</v>
      </c>
      <c r="F3805" t="s">
        <v>75</v>
      </c>
      <c r="G3805" t="s">
        <v>85</v>
      </c>
      <c r="H3805" s="6">
        <v>45701.492812500001</v>
      </c>
      <c r="I3805" s="8">
        <v>818.4</v>
      </c>
      <c r="J3805" s="8">
        <v>818.4</v>
      </c>
      <c r="K3805" t="s">
        <v>90</v>
      </c>
      <c r="L3805" t="s">
        <v>90</v>
      </c>
      <c r="M3805" t="s">
        <v>75</v>
      </c>
    </row>
    <row r="3806" spans="1:13" x14ac:dyDescent="0.25">
      <c r="A3806">
        <v>3803</v>
      </c>
      <c r="B3806" t="s">
        <v>5854</v>
      </c>
      <c r="C3806" s="5" t="s">
        <v>4387</v>
      </c>
      <c r="D3806" t="s">
        <v>4711</v>
      </c>
      <c r="E3806" s="5" t="s">
        <v>3856</v>
      </c>
      <c r="F3806" t="s">
        <v>75</v>
      </c>
      <c r="G3806" t="s">
        <v>85</v>
      </c>
      <c r="H3806" s="6">
        <v>45701.494363425903</v>
      </c>
      <c r="I3806" s="8">
        <v>818.4</v>
      </c>
      <c r="J3806" s="8">
        <v>818.4</v>
      </c>
      <c r="K3806" t="s">
        <v>90</v>
      </c>
      <c r="L3806" t="s">
        <v>90</v>
      </c>
      <c r="M3806" t="s">
        <v>75</v>
      </c>
    </row>
    <row r="3807" spans="1:13" x14ac:dyDescent="0.25">
      <c r="A3807">
        <v>3804</v>
      </c>
      <c r="B3807" t="s">
        <v>5555</v>
      </c>
      <c r="C3807" s="5" t="s">
        <v>4389</v>
      </c>
      <c r="D3807" t="s">
        <v>4751</v>
      </c>
      <c r="E3807" s="5" t="s">
        <v>3857</v>
      </c>
      <c r="F3807" t="s">
        <v>75</v>
      </c>
      <c r="G3807" t="s">
        <v>85</v>
      </c>
      <c r="H3807" s="6">
        <v>45701.517997685201</v>
      </c>
      <c r="I3807" s="8">
        <v>818.4</v>
      </c>
      <c r="J3807" s="8">
        <v>818.4</v>
      </c>
      <c r="K3807" t="s">
        <v>90</v>
      </c>
      <c r="L3807" t="s">
        <v>90</v>
      </c>
      <c r="M3807" t="s">
        <v>75</v>
      </c>
    </row>
    <row r="3808" spans="1:13" x14ac:dyDescent="0.25">
      <c r="A3808">
        <v>3805</v>
      </c>
      <c r="B3808" t="s">
        <v>6012</v>
      </c>
      <c r="C3808" s="5" t="s">
        <v>4376</v>
      </c>
      <c r="D3808" t="s">
        <v>4373</v>
      </c>
      <c r="E3808" s="5" t="s">
        <v>3858</v>
      </c>
      <c r="F3808" t="s">
        <v>75</v>
      </c>
      <c r="G3808" t="s">
        <v>85</v>
      </c>
      <c r="H3808" s="6">
        <v>45701.519120370402</v>
      </c>
      <c r="I3808" s="8">
        <v>818.4</v>
      </c>
      <c r="J3808" s="8">
        <v>818.4</v>
      </c>
      <c r="K3808" t="s">
        <v>90</v>
      </c>
      <c r="L3808" t="s">
        <v>90</v>
      </c>
      <c r="M3808" t="s">
        <v>75</v>
      </c>
    </row>
    <row r="3809" spans="1:13" x14ac:dyDescent="0.25">
      <c r="A3809">
        <v>3806</v>
      </c>
      <c r="B3809" t="s">
        <v>6807</v>
      </c>
      <c r="C3809" s="5" t="s">
        <v>4468</v>
      </c>
      <c r="D3809" t="s">
        <v>4407</v>
      </c>
      <c r="E3809" s="5" t="s">
        <v>3859</v>
      </c>
      <c r="F3809" t="s">
        <v>75</v>
      </c>
      <c r="G3809" t="s">
        <v>85</v>
      </c>
      <c r="H3809" s="6">
        <v>45701.519687499997</v>
      </c>
      <c r="I3809" s="8">
        <v>818.4</v>
      </c>
      <c r="J3809" s="8">
        <v>818.4</v>
      </c>
      <c r="K3809" t="s">
        <v>90</v>
      </c>
      <c r="L3809" t="s">
        <v>90</v>
      </c>
      <c r="M3809" t="s">
        <v>75</v>
      </c>
    </row>
    <row r="3810" spans="1:13" x14ac:dyDescent="0.25">
      <c r="A3810">
        <v>3807</v>
      </c>
      <c r="B3810" t="s">
        <v>4728</v>
      </c>
      <c r="C3810" s="5" t="s">
        <v>4500</v>
      </c>
      <c r="D3810" t="s">
        <v>4353</v>
      </c>
      <c r="E3810" s="5" t="s">
        <v>3860</v>
      </c>
      <c r="F3810" t="s">
        <v>75</v>
      </c>
      <c r="G3810" t="s">
        <v>85</v>
      </c>
      <c r="H3810" s="6">
        <v>45701.529780092598</v>
      </c>
      <c r="I3810" s="8">
        <v>818.4</v>
      </c>
      <c r="J3810" s="8">
        <v>818.4</v>
      </c>
      <c r="K3810" t="s">
        <v>90</v>
      </c>
      <c r="L3810" t="s">
        <v>90</v>
      </c>
      <c r="M3810" t="s">
        <v>75</v>
      </c>
    </row>
    <row r="3811" spans="1:13" x14ac:dyDescent="0.25">
      <c r="A3811">
        <v>3808</v>
      </c>
      <c r="B3811" t="s">
        <v>5921</v>
      </c>
      <c r="C3811" s="5" t="s">
        <v>4503</v>
      </c>
      <c r="D3811" t="s">
        <v>4541</v>
      </c>
      <c r="E3811" s="5" t="s">
        <v>3861</v>
      </c>
      <c r="F3811" t="s">
        <v>75</v>
      </c>
      <c r="G3811" t="s">
        <v>85</v>
      </c>
      <c r="H3811" s="6">
        <v>45701.530104166697</v>
      </c>
      <c r="I3811" s="8">
        <v>74.400000000000006</v>
      </c>
      <c r="J3811" s="8">
        <v>74.400000000000006</v>
      </c>
      <c r="K3811" t="s">
        <v>90</v>
      </c>
      <c r="L3811" t="s">
        <v>90</v>
      </c>
      <c r="M3811" t="s">
        <v>75</v>
      </c>
    </row>
    <row r="3812" spans="1:13" x14ac:dyDescent="0.25">
      <c r="A3812">
        <v>3809</v>
      </c>
      <c r="B3812" t="s">
        <v>6808</v>
      </c>
      <c r="C3812" s="5" t="s">
        <v>4373</v>
      </c>
      <c r="D3812" t="s">
        <v>4588</v>
      </c>
      <c r="E3812" s="5" t="s">
        <v>3862</v>
      </c>
      <c r="F3812" t="s">
        <v>75</v>
      </c>
      <c r="G3812" t="s">
        <v>85</v>
      </c>
      <c r="H3812" s="6">
        <v>45701.5316550926</v>
      </c>
      <c r="I3812" s="8">
        <v>818.4</v>
      </c>
      <c r="J3812" s="8">
        <v>818.4</v>
      </c>
      <c r="K3812" t="s">
        <v>90</v>
      </c>
      <c r="L3812" t="s">
        <v>90</v>
      </c>
      <c r="M3812" t="s">
        <v>75</v>
      </c>
    </row>
    <row r="3813" spans="1:13" x14ac:dyDescent="0.25">
      <c r="A3813">
        <v>3810</v>
      </c>
      <c r="B3813" t="s">
        <v>5811</v>
      </c>
      <c r="C3813" s="5" t="s">
        <v>4365</v>
      </c>
      <c r="D3813" t="s">
        <v>4513</v>
      </c>
      <c r="E3813" s="5" t="s">
        <v>3863</v>
      </c>
      <c r="F3813" t="s">
        <v>75</v>
      </c>
      <c r="G3813" t="s">
        <v>85</v>
      </c>
      <c r="H3813" s="6">
        <v>45701.5363657407</v>
      </c>
      <c r="I3813" s="8">
        <v>74.400000000000006</v>
      </c>
      <c r="J3813" s="8">
        <v>74.400000000000006</v>
      </c>
      <c r="K3813" t="s">
        <v>90</v>
      </c>
      <c r="L3813" t="s">
        <v>90</v>
      </c>
      <c r="M3813" t="s">
        <v>75</v>
      </c>
    </row>
    <row r="3814" spans="1:13" x14ac:dyDescent="0.25">
      <c r="A3814">
        <v>3811</v>
      </c>
      <c r="B3814" t="s">
        <v>5743</v>
      </c>
      <c r="C3814" s="5" t="s">
        <v>5078</v>
      </c>
      <c r="D3814" t="s">
        <v>4882</v>
      </c>
      <c r="E3814" s="5" t="s">
        <v>3864</v>
      </c>
      <c r="F3814" t="s">
        <v>75</v>
      </c>
      <c r="G3814" t="s">
        <v>85</v>
      </c>
      <c r="H3814" s="6">
        <v>45701.537604166697</v>
      </c>
      <c r="I3814" s="8">
        <v>818.4</v>
      </c>
      <c r="J3814" s="8">
        <v>818.4</v>
      </c>
      <c r="K3814" t="s">
        <v>90</v>
      </c>
      <c r="L3814" t="s">
        <v>90</v>
      </c>
      <c r="M3814" t="s">
        <v>75</v>
      </c>
    </row>
    <row r="3815" spans="1:13" x14ac:dyDescent="0.25">
      <c r="A3815">
        <v>3812</v>
      </c>
      <c r="B3815" t="s">
        <v>5023</v>
      </c>
      <c r="C3815" s="5" t="s">
        <v>4541</v>
      </c>
      <c r="D3815" t="s">
        <v>4400</v>
      </c>
      <c r="E3815" s="5" t="s">
        <v>3865</v>
      </c>
      <c r="F3815" t="s">
        <v>75</v>
      </c>
      <c r="G3815" t="s">
        <v>85</v>
      </c>
      <c r="H3815" s="6">
        <v>45701.545416666697</v>
      </c>
      <c r="I3815" s="8">
        <v>818.4</v>
      </c>
      <c r="J3815" s="8">
        <v>818.4</v>
      </c>
      <c r="K3815" t="s">
        <v>90</v>
      </c>
      <c r="L3815" t="s">
        <v>90</v>
      </c>
      <c r="M3815" t="s">
        <v>75</v>
      </c>
    </row>
    <row r="3816" spans="1:13" x14ac:dyDescent="0.25">
      <c r="A3816">
        <v>3813</v>
      </c>
      <c r="B3816" t="s">
        <v>5545</v>
      </c>
      <c r="C3816" s="5" t="s">
        <v>5081</v>
      </c>
      <c r="D3816" t="s">
        <v>4378</v>
      </c>
      <c r="E3816" s="5" t="s">
        <v>3866</v>
      </c>
      <c r="F3816" t="s">
        <v>75</v>
      </c>
      <c r="G3816" t="s">
        <v>85</v>
      </c>
      <c r="H3816" s="6">
        <v>45701.559791666703</v>
      </c>
      <c r="I3816" s="8">
        <v>818.4</v>
      </c>
      <c r="J3816" s="8">
        <v>818.4</v>
      </c>
      <c r="K3816" t="s">
        <v>90</v>
      </c>
      <c r="L3816" t="s">
        <v>90</v>
      </c>
      <c r="M3816" t="s">
        <v>75</v>
      </c>
    </row>
    <row r="3817" spans="1:13" x14ac:dyDescent="0.25">
      <c r="A3817">
        <v>3814</v>
      </c>
      <c r="B3817" t="s">
        <v>4937</v>
      </c>
      <c r="C3817" s="5" t="s">
        <v>4537</v>
      </c>
      <c r="D3817" t="s">
        <v>4603</v>
      </c>
      <c r="E3817" s="5" t="s">
        <v>3867</v>
      </c>
      <c r="F3817" t="s">
        <v>75</v>
      </c>
      <c r="G3817" t="s">
        <v>85</v>
      </c>
      <c r="H3817" s="6">
        <v>45701.562199074098</v>
      </c>
      <c r="I3817" s="8">
        <v>62</v>
      </c>
      <c r="J3817" s="8">
        <v>62</v>
      </c>
      <c r="K3817" t="s">
        <v>90</v>
      </c>
      <c r="L3817" t="s">
        <v>90</v>
      </c>
      <c r="M3817" t="s">
        <v>75</v>
      </c>
    </row>
    <row r="3818" spans="1:13" x14ac:dyDescent="0.25">
      <c r="A3818">
        <v>3815</v>
      </c>
      <c r="B3818" t="s">
        <v>5637</v>
      </c>
      <c r="C3818" s="5" t="s">
        <v>4511</v>
      </c>
      <c r="D3818" t="s">
        <v>4364</v>
      </c>
      <c r="E3818" s="5" t="s">
        <v>3868</v>
      </c>
      <c r="F3818" t="s">
        <v>75</v>
      </c>
      <c r="G3818" t="s">
        <v>85</v>
      </c>
      <c r="H3818" s="6">
        <v>45701.574618055602</v>
      </c>
      <c r="I3818" s="8">
        <v>818.4</v>
      </c>
      <c r="J3818" s="8">
        <v>818.4</v>
      </c>
      <c r="K3818" t="s">
        <v>90</v>
      </c>
      <c r="L3818" t="s">
        <v>90</v>
      </c>
      <c r="M3818" t="s">
        <v>75</v>
      </c>
    </row>
    <row r="3819" spans="1:13" x14ac:dyDescent="0.25">
      <c r="A3819">
        <v>3816</v>
      </c>
      <c r="B3819" t="s">
        <v>6809</v>
      </c>
      <c r="C3819" s="5" t="s">
        <v>4882</v>
      </c>
      <c r="D3819" t="s">
        <v>4379</v>
      </c>
      <c r="E3819" s="5" t="s">
        <v>3869</v>
      </c>
      <c r="F3819" t="s">
        <v>75</v>
      </c>
      <c r="G3819" t="s">
        <v>85</v>
      </c>
      <c r="H3819" s="6">
        <v>45701.5778587963</v>
      </c>
      <c r="I3819" s="8">
        <v>1742.4</v>
      </c>
      <c r="J3819" s="8">
        <v>1742.4</v>
      </c>
      <c r="K3819" t="s">
        <v>90</v>
      </c>
      <c r="L3819" t="s">
        <v>90</v>
      </c>
      <c r="M3819" t="s">
        <v>75</v>
      </c>
    </row>
    <row r="3820" spans="1:13" x14ac:dyDescent="0.25">
      <c r="A3820">
        <v>3817</v>
      </c>
      <c r="B3820" t="s">
        <v>5378</v>
      </c>
      <c r="C3820" s="5" t="s">
        <v>4683</v>
      </c>
      <c r="D3820" t="s">
        <v>4602</v>
      </c>
      <c r="E3820" s="5" t="s">
        <v>3870</v>
      </c>
      <c r="F3820" t="s">
        <v>75</v>
      </c>
      <c r="G3820" t="s">
        <v>85</v>
      </c>
      <c r="H3820" s="6">
        <v>45701.579733796301</v>
      </c>
      <c r="I3820" s="8">
        <v>818.4</v>
      </c>
      <c r="J3820" s="8">
        <v>818.4</v>
      </c>
      <c r="K3820" t="s">
        <v>90</v>
      </c>
      <c r="L3820" t="s">
        <v>90</v>
      </c>
      <c r="M3820" t="s">
        <v>75</v>
      </c>
    </row>
    <row r="3821" spans="1:13" x14ac:dyDescent="0.25">
      <c r="A3821">
        <v>3818</v>
      </c>
      <c r="B3821" t="s">
        <v>5743</v>
      </c>
      <c r="C3821" s="5" t="s">
        <v>4425</v>
      </c>
      <c r="D3821" t="s">
        <v>4389</v>
      </c>
      <c r="E3821" s="5" t="s">
        <v>3871</v>
      </c>
      <c r="F3821" t="s">
        <v>75</v>
      </c>
      <c r="G3821" t="s">
        <v>85</v>
      </c>
      <c r="H3821" s="6">
        <v>45701.606863425899</v>
      </c>
      <c r="I3821" s="8">
        <v>818.4</v>
      </c>
      <c r="J3821" s="8">
        <v>818.4</v>
      </c>
      <c r="K3821" t="s">
        <v>90</v>
      </c>
      <c r="L3821" t="s">
        <v>90</v>
      </c>
      <c r="M3821" t="s">
        <v>75</v>
      </c>
    </row>
    <row r="3822" spans="1:13" x14ac:dyDescent="0.25">
      <c r="A3822">
        <v>3819</v>
      </c>
      <c r="B3822" t="s">
        <v>6810</v>
      </c>
      <c r="C3822" s="5" t="s">
        <v>4632</v>
      </c>
      <c r="D3822" t="s">
        <v>4938</v>
      </c>
      <c r="E3822" s="5" t="s">
        <v>3872</v>
      </c>
      <c r="F3822" t="s">
        <v>75</v>
      </c>
      <c r="G3822" t="s">
        <v>85</v>
      </c>
      <c r="H3822" s="6">
        <v>45702.362962963001</v>
      </c>
      <c r="I3822" s="8">
        <v>818.4</v>
      </c>
      <c r="J3822" s="8">
        <v>818.4</v>
      </c>
      <c r="K3822" t="s">
        <v>90</v>
      </c>
      <c r="L3822" t="s">
        <v>90</v>
      </c>
      <c r="M3822" t="s">
        <v>75</v>
      </c>
    </row>
    <row r="3823" spans="1:13" x14ac:dyDescent="0.25">
      <c r="A3823">
        <v>3820</v>
      </c>
      <c r="B3823" t="s">
        <v>5743</v>
      </c>
      <c r="C3823" s="5" t="s">
        <v>4434</v>
      </c>
      <c r="D3823" t="s">
        <v>4353</v>
      </c>
      <c r="E3823" s="5" t="s">
        <v>3873</v>
      </c>
      <c r="F3823" t="s">
        <v>75</v>
      </c>
      <c r="G3823" t="s">
        <v>85</v>
      </c>
      <c r="H3823" s="6">
        <v>45702.365416666697</v>
      </c>
      <c r="I3823" s="8">
        <v>818.4</v>
      </c>
      <c r="J3823" s="8">
        <v>818.4</v>
      </c>
      <c r="K3823" t="s">
        <v>90</v>
      </c>
      <c r="L3823" t="s">
        <v>90</v>
      </c>
      <c r="M3823" t="s">
        <v>75</v>
      </c>
    </row>
    <row r="3824" spans="1:13" x14ac:dyDescent="0.25">
      <c r="A3824">
        <v>3821</v>
      </c>
      <c r="B3824" t="s">
        <v>6044</v>
      </c>
      <c r="C3824" s="5" t="s">
        <v>4400</v>
      </c>
      <c r="D3824" t="s">
        <v>4632</v>
      </c>
      <c r="E3824" s="5" t="s">
        <v>3874</v>
      </c>
      <c r="F3824" t="s">
        <v>75</v>
      </c>
      <c r="G3824" t="s">
        <v>85</v>
      </c>
      <c r="H3824" s="6">
        <v>45702.374872685199</v>
      </c>
      <c r="I3824" s="8">
        <v>818.4</v>
      </c>
      <c r="J3824" s="8">
        <v>818.4</v>
      </c>
      <c r="K3824" t="s">
        <v>90</v>
      </c>
      <c r="L3824" t="s">
        <v>90</v>
      </c>
      <c r="M3824" t="s">
        <v>75</v>
      </c>
    </row>
    <row r="3825" spans="1:13" x14ac:dyDescent="0.25">
      <c r="A3825">
        <v>3822</v>
      </c>
      <c r="B3825" t="s">
        <v>6811</v>
      </c>
      <c r="C3825" s="5" t="s">
        <v>4351</v>
      </c>
      <c r="D3825" t="s">
        <v>4498</v>
      </c>
      <c r="E3825" s="5" t="s">
        <v>3875</v>
      </c>
      <c r="F3825" t="s">
        <v>75</v>
      </c>
      <c r="G3825" t="s">
        <v>85</v>
      </c>
      <c r="H3825" s="6">
        <v>45702.388807870397</v>
      </c>
      <c r="I3825" s="8">
        <v>818.4</v>
      </c>
      <c r="J3825" s="8">
        <v>818.4</v>
      </c>
      <c r="K3825" t="s">
        <v>90</v>
      </c>
      <c r="L3825" t="s">
        <v>90</v>
      </c>
      <c r="M3825" t="s">
        <v>75</v>
      </c>
    </row>
    <row r="3826" spans="1:13" x14ac:dyDescent="0.25">
      <c r="A3826">
        <v>3823</v>
      </c>
      <c r="B3826" t="s">
        <v>5555</v>
      </c>
      <c r="C3826" s="5" t="s">
        <v>4560</v>
      </c>
      <c r="D3826" t="s">
        <v>4468</v>
      </c>
      <c r="E3826" s="5" t="s">
        <v>3876</v>
      </c>
      <c r="F3826" t="s">
        <v>75</v>
      </c>
      <c r="G3826" t="s">
        <v>85</v>
      </c>
      <c r="H3826" s="6">
        <v>45702.394421296303</v>
      </c>
      <c r="I3826" s="8">
        <v>818.4</v>
      </c>
      <c r="J3826" s="8">
        <v>818.4</v>
      </c>
      <c r="K3826" t="s">
        <v>90</v>
      </c>
      <c r="L3826" t="s">
        <v>90</v>
      </c>
      <c r="M3826" t="s">
        <v>75</v>
      </c>
    </row>
    <row r="3827" spans="1:13" x14ac:dyDescent="0.25">
      <c r="A3827">
        <v>3824</v>
      </c>
      <c r="B3827" t="s">
        <v>6812</v>
      </c>
      <c r="C3827" s="5" t="s">
        <v>4385</v>
      </c>
      <c r="D3827" t="s">
        <v>4365</v>
      </c>
      <c r="E3827" s="5" t="s">
        <v>3877</v>
      </c>
      <c r="F3827" t="s">
        <v>75</v>
      </c>
      <c r="G3827" t="s">
        <v>85</v>
      </c>
      <c r="H3827" s="6">
        <v>45702.397372685198</v>
      </c>
      <c r="I3827" s="8">
        <v>124</v>
      </c>
      <c r="J3827" s="8">
        <v>124</v>
      </c>
      <c r="K3827" t="s">
        <v>90</v>
      </c>
      <c r="L3827" t="s">
        <v>90</v>
      </c>
      <c r="M3827" t="s">
        <v>75</v>
      </c>
    </row>
    <row r="3828" spans="1:13" x14ac:dyDescent="0.25">
      <c r="A3828">
        <v>3825</v>
      </c>
      <c r="B3828" t="s">
        <v>5960</v>
      </c>
      <c r="C3828" s="5" t="s">
        <v>4400</v>
      </c>
      <c r="D3828" t="s">
        <v>4420</v>
      </c>
      <c r="E3828" s="5" t="s">
        <v>3878</v>
      </c>
      <c r="F3828" t="s">
        <v>75</v>
      </c>
      <c r="G3828" t="s">
        <v>85</v>
      </c>
      <c r="H3828" s="6">
        <v>45702.399837962999</v>
      </c>
      <c r="I3828" s="8">
        <v>818.4</v>
      </c>
      <c r="J3828" s="8">
        <v>818.4</v>
      </c>
      <c r="K3828" t="s">
        <v>90</v>
      </c>
      <c r="L3828" t="s">
        <v>90</v>
      </c>
      <c r="M3828" t="s">
        <v>75</v>
      </c>
    </row>
    <row r="3829" spans="1:13" x14ac:dyDescent="0.25">
      <c r="A3829">
        <v>3826</v>
      </c>
      <c r="B3829" t="s">
        <v>5557</v>
      </c>
      <c r="C3829" s="5" t="s">
        <v>4503</v>
      </c>
      <c r="D3829" t="s">
        <v>4670</v>
      </c>
      <c r="E3829" s="5" t="s">
        <v>3879</v>
      </c>
      <c r="F3829" t="s">
        <v>75</v>
      </c>
      <c r="G3829" t="s">
        <v>85</v>
      </c>
      <c r="H3829" s="6">
        <v>45702.404907407399</v>
      </c>
      <c r="I3829" s="8">
        <v>818.4</v>
      </c>
      <c r="J3829" s="8">
        <v>818.4</v>
      </c>
      <c r="K3829" t="s">
        <v>90</v>
      </c>
      <c r="L3829" t="s">
        <v>90</v>
      </c>
      <c r="M3829" t="s">
        <v>75</v>
      </c>
    </row>
    <row r="3830" spans="1:13" x14ac:dyDescent="0.25">
      <c r="A3830">
        <v>3827</v>
      </c>
      <c r="B3830" t="s">
        <v>6813</v>
      </c>
      <c r="C3830" s="5" t="s">
        <v>4375</v>
      </c>
      <c r="D3830" t="s">
        <v>4468</v>
      </c>
      <c r="E3830" s="5" t="s">
        <v>3880</v>
      </c>
      <c r="F3830" t="s">
        <v>75</v>
      </c>
      <c r="G3830" t="s">
        <v>85</v>
      </c>
      <c r="H3830" s="6">
        <v>45702.407129629602</v>
      </c>
      <c r="I3830" s="8">
        <v>372</v>
      </c>
      <c r="J3830" s="8">
        <v>372</v>
      </c>
      <c r="K3830" t="s">
        <v>90</v>
      </c>
      <c r="L3830" t="s">
        <v>90</v>
      </c>
      <c r="M3830" t="s">
        <v>75</v>
      </c>
    </row>
    <row r="3831" spans="1:13" x14ac:dyDescent="0.25">
      <c r="A3831">
        <v>3828</v>
      </c>
      <c r="B3831" t="s">
        <v>5178</v>
      </c>
      <c r="C3831" s="5" t="s">
        <v>4768</v>
      </c>
      <c r="D3831" t="s">
        <v>4543</v>
      </c>
      <c r="E3831" s="5" t="s">
        <v>3881</v>
      </c>
      <c r="F3831" t="s">
        <v>75</v>
      </c>
      <c r="G3831" t="s">
        <v>85</v>
      </c>
      <c r="H3831" s="6">
        <v>45702.4125347222</v>
      </c>
      <c r="I3831" s="8">
        <v>682</v>
      </c>
      <c r="J3831" s="8">
        <v>682</v>
      </c>
      <c r="K3831" t="s">
        <v>90</v>
      </c>
      <c r="L3831" t="s">
        <v>90</v>
      </c>
      <c r="M3831" t="s">
        <v>75</v>
      </c>
    </row>
    <row r="3832" spans="1:13" x14ac:dyDescent="0.25">
      <c r="A3832">
        <v>3829</v>
      </c>
      <c r="B3832" t="s">
        <v>5496</v>
      </c>
      <c r="C3832" s="5" t="s">
        <v>4499</v>
      </c>
      <c r="D3832" t="s">
        <v>4455</v>
      </c>
      <c r="E3832" s="5" t="s">
        <v>3882</v>
      </c>
      <c r="F3832" t="s">
        <v>75</v>
      </c>
      <c r="G3832" t="s">
        <v>85</v>
      </c>
      <c r="H3832" s="6">
        <v>45702.428310185198</v>
      </c>
      <c r="I3832" s="8">
        <v>818.4</v>
      </c>
      <c r="J3832" s="8">
        <v>818.4</v>
      </c>
      <c r="K3832" t="s">
        <v>90</v>
      </c>
      <c r="L3832" t="s">
        <v>90</v>
      </c>
      <c r="M3832" t="s">
        <v>75</v>
      </c>
    </row>
    <row r="3833" spans="1:13" x14ac:dyDescent="0.25">
      <c r="A3833">
        <v>3830</v>
      </c>
      <c r="B3833" t="s">
        <v>5544</v>
      </c>
      <c r="C3833" s="5" t="s">
        <v>4468</v>
      </c>
      <c r="D3833" t="s">
        <v>4360</v>
      </c>
      <c r="E3833" s="5" t="s">
        <v>1694</v>
      </c>
      <c r="F3833" t="s">
        <v>75</v>
      </c>
      <c r="G3833" t="s">
        <v>85</v>
      </c>
      <c r="H3833" s="6">
        <v>45702.429247685199</v>
      </c>
      <c r="I3833" s="8">
        <v>74.400000000000006</v>
      </c>
      <c r="J3833" s="8">
        <v>74.400000000000006</v>
      </c>
      <c r="K3833" t="s">
        <v>90</v>
      </c>
      <c r="L3833" t="s">
        <v>90</v>
      </c>
      <c r="M3833" t="s">
        <v>75</v>
      </c>
    </row>
    <row r="3834" spans="1:13" x14ac:dyDescent="0.25">
      <c r="A3834">
        <v>3831</v>
      </c>
      <c r="B3834" t="s">
        <v>6359</v>
      </c>
      <c r="C3834" s="5" t="s">
        <v>4499</v>
      </c>
      <c r="D3834" t="s">
        <v>4438</v>
      </c>
      <c r="E3834" s="5" t="s">
        <v>3883</v>
      </c>
      <c r="F3834" t="s">
        <v>75</v>
      </c>
      <c r="G3834" t="s">
        <v>85</v>
      </c>
      <c r="H3834" s="6">
        <v>45702.431921296302</v>
      </c>
      <c r="I3834" s="8">
        <v>818.4</v>
      </c>
      <c r="J3834" s="8">
        <v>818.4</v>
      </c>
      <c r="K3834" t="s">
        <v>90</v>
      </c>
      <c r="L3834" t="s">
        <v>90</v>
      </c>
      <c r="M3834" t="s">
        <v>75</v>
      </c>
    </row>
    <row r="3835" spans="1:13" x14ac:dyDescent="0.25">
      <c r="A3835">
        <v>3832</v>
      </c>
      <c r="B3835" t="s">
        <v>5600</v>
      </c>
      <c r="C3835" s="5" t="s">
        <v>4411</v>
      </c>
      <c r="D3835" t="s">
        <v>4748</v>
      </c>
      <c r="E3835" s="5" t="s">
        <v>3884</v>
      </c>
      <c r="F3835" t="s">
        <v>75</v>
      </c>
      <c r="G3835" t="s">
        <v>85</v>
      </c>
      <c r="H3835" s="6">
        <v>45702.434050925898</v>
      </c>
      <c r="I3835" s="8">
        <v>682</v>
      </c>
      <c r="J3835" s="8">
        <v>682</v>
      </c>
      <c r="K3835" t="s">
        <v>90</v>
      </c>
      <c r="L3835" t="s">
        <v>90</v>
      </c>
      <c r="M3835" t="s">
        <v>75</v>
      </c>
    </row>
    <row r="3836" spans="1:13" x14ac:dyDescent="0.25">
      <c r="A3836">
        <v>3833</v>
      </c>
      <c r="B3836" t="s">
        <v>6814</v>
      </c>
      <c r="C3836" s="5" t="s">
        <v>7059</v>
      </c>
      <c r="D3836" t="s">
        <v>7026</v>
      </c>
      <c r="E3836" s="5" t="s">
        <v>3885</v>
      </c>
      <c r="F3836" t="s">
        <v>75</v>
      </c>
      <c r="G3836" t="s">
        <v>85</v>
      </c>
      <c r="H3836" s="6">
        <v>45702.448391203703</v>
      </c>
      <c r="I3836" s="8">
        <v>223.2</v>
      </c>
      <c r="J3836" s="8">
        <v>223.2</v>
      </c>
      <c r="K3836" t="s">
        <v>90</v>
      </c>
      <c r="L3836" t="s">
        <v>90</v>
      </c>
      <c r="M3836" t="s">
        <v>75</v>
      </c>
    </row>
    <row r="3837" spans="1:13" x14ac:dyDescent="0.25">
      <c r="A3837">
        <v>3834</v>
      </c>
      <c r="B3837" t="s">
        <v>6363</v>
      </c>
      <c r="C3837" s="5" t="s">
        <v>4351</v>
      </c>
      <c r="D3837" t="s">
        <v>4379</v>
      </c>
      <c r="E3837" s="5" t="s">
        <v>3886</v>
      </c>
      <c r="F3837" t="s">
        <v>75</v>
      </c>
      <c r="G3837" t="s">
        <v>85</v>
      </c>
      <c r="H3837" s="6">
        <v>45702.456273148098</v>
      </c>
      <c r="I3837" s="8">
        <v>818.4</v>
      </c>
      <c r="J3837" s="8">
        <v>818.4</v>
      </c>
      <c r="K3837" t="s">
        <v>90</v>
      </c>
      <c r="L3837" t="s">
        <v>90</v>
      </c>
      <c r="M3837" t="s">
        <v>75</v>
      </c>
    </row>
    <row r="3838" spans="1:13" x14ac:dyDescent="0.25">
      <c r="A3838">
        <v>3835</v>
      </c>
      <c r="B3838" t="s">
        <v>5517</v>
      </c>
      <c r="C3838" s="5" t="s">
        <v>4430</v>
      </c>
      <c r="D3838" t="s">
        <v>4400</v>
      </c>
      <c r="E3838" s="5" t="s">
        <v>3887</v>
      </c>
      <c r="F3838" t="s">
        <v>75</v>
      </c>
      <c r="G3838" t="s">
        <v>85</v>
      </c>
      <c r="H3838" s="6">
        <v>45702.459374999999</v>
      </c>
      <c r="I3838" s="8">
        <v>818.4</v>
      </c>
      <c r="J3838" s="8">
        <v>818.4</v>
      </c>
      <c r="K3838" t="s">
        <v>90</v>
      </c>
      <c r="L3838" t="s">
        <v>90</v>
      </c>
      <c r="M3838" t="s">
        <v>75</v>
      </c>
    </row>
    <row r="3839" spans="1:13" x14ac:dyDescent="0.25">
      <c r="A3839">
        <v>3836</v>
      </c>
      <c r="B3839" t="s">
        <v>5462</v>
      </c>
      <c r="C3839" s="5" t="s">
        <v>4865</v>
      </c>
      <c r="D3839" t="s">
        <v>4387</v>
      </c>
      <c r="E3839" s="5" t="s">
        <v>1997</v>
      </c>
      <c r="F3839" t="s">
        <v>75</v>
      </c>
      <c r="G3839" t="s">
        <v>85</v>
      </c>
      <c r="H3839" s="6">
        <v>45702.4769212963</v>
      </c>
      <c r="I3839" s="8">
        <v>62</v>
      </c>
      <c r="J3839" s="8">
        <v>62</v>
      </c>
      <c r="K3839" t="s">
        <v>90</v>
      </c>
      <c r="L3839" t="s">
        <v>90</v>
      </c>
      <c r="M3839" t="s">
        <v>75</v>
      </c>
    </row>
    <row r="3840" spans="1:13" x14ac:dyDescent="0.25">
      <c r="A3840">
        <v>3837</v>
      </c>
      <c r="B3840" t="s">
        <v>6815</v>
      </c>
      <c r="C3840" s="5" t="s">
        <v>4383</v>
      </c>
      <c r="D3840" t="s">
        <v>4387</v>
      </c>
      <c r="E3840" s="5" t="s">
        <v>3888</v>
      </c>
      <c r="F3840" t="s">
        <v>75</v>
      </c>
      <c r="G3840" t="s">
        <v>85</v>
      </c>
      <c r="H3840" s="6">
        <v>45702.486898148098</v>
      </c>
      <c r="I3840" s="8">
        <v>818.4</v>
      </c>
      <c r="J3840" s="8">
        <v>818.4</v>
      </c>
      <c r="K3840" t="s">
        <v>90</v>
      </c>
      <c r="L3840" t="s">
        <v>90</v>
      </c>
      <c r="M3840" t="s">
        <v>75</v>
      </c>
    </row>
    <row r="3841" spans="1:13" x14ac:dyDescent="0.25">
      <c r="A3841">
        <v>3838</v>
      </c>
      <c r="B3841" t="s">
        <v>6816</v>
      </c>
      <c r="C3841" s="5" t="s">
        <v>4400</v>
      </c>
      <c r="D3841" t="s">
        <v>4351</v>
      </c>
      <c r="E3841" s="5" t="s">
        <v>3889</v>
      </c>
      <c r="F3841" t="s">
        <v>75</v>
      </c>
      <c r="G3841" t="s">
        <v>85</v>
      </c>
      <c r="H3841" s="6">
        <v>45702.488391203697</v>
      </c>
      <c r="I3841" s="8">
        <v>818.4</v>
      </c>
      <c r="J3841" s="8">
        <v>818.4</v>
      </c>
      <c r="K3841" t="s">
        <v>90</v>
      </c>
      <c r="L3841" t="s">
        <v>90</v>
      </c>
      <c r="M3841" t="s">
        <v>75</v>
      </c>
    </row>
    <row r="3842" spans="1:13" x14ac:dyDescent="0.25">
      <c r="A3842">
        <v>3839</v>
      </c>
      <c r="B3842" t="s">
        <v>5533</v>
      </c>
      <c r="C3842" s="5" t="s">
        <v>4468</v>
      </c>
      <c r="D3842" t="s">
        <v>4465</v>
      </c>
      <c r="E3842" s="5" t="s">
        <v>3890</v>
      </c>
      <c r="F3842" t="s">
        <v>75</v>
      </c>
      <c r="G3842" t="s">
        <v>85</v>
      </c>
      <c r="H3842" s="6">
        <v>45702.490648148101</v>
      </c>
      <c r="I3842" s="8">
        <v>818.4</v>
      </c>
      <c r="J3842" s="8">
        <v>818.4</v>
      </c>
      <c r="K3842" t="s">
        <v>90</v>
      </c>
      <c r="L3842" t="s">
        <v>90</v>
      </c>
      <c r="M3842" t="s">
        <v>75</v>
      </c>
    </row>
    <row r="3843" spans="1:13" x14ac:dyDescent="0.25">
      <c r="A3843">
        <v>3840</v>
      </c>
      <c r="B3843" t="s">
        <v>5898</v>
      </c>
      <c r="C3843" s="5" t="s">
        <v>4590</v>
      </c>
      <c r="D3843" t="s">
        <v>4385</v>
      </c>
      <c r="E3843" s="5" t="s">
        <v>3891</v>
      </c>
      <c r="F3843" t="s">
        <v>75</v>
      </c>
      <c r="G3843" t="s">
        <v>85</v>
      </c>
      <c r="H3843" s="6">
        <v>45702.498749999999</v>
      </c>
      <c r="I3843" s="8">
        <v>74.400000000000006</v>
      </c>
      <c r="J3843" s="8">
        <v>74.400000000000006</v>
      </c>
      <c r="K3843" t="s">
        <v>90</v>
      </c>
      <c r="L3843" t="s">
        <v>90</v>
      </c>
      <c r="M3843" t="s">
        <v>75</v>
      </c>
    </row>
    <row r="3844" spans="1:13" x14ac:dyDescent="0.25">
      <c r="A3844">
        <v>3841</v>
      </c>
      <c r="B3844" t="s">
        <v>5763</v>
      </c>
      <c r="C3844" s="5" t="s">
        <v>4497</v>
      </c>
      <c r="D3844" t="s">
        <v>4353</v>
      </c>
      <c r="E3844" s="5" t="s">
        <v>3892</v>
      </c>
      <c r="F3844" t="s">
        <v>75</v>
      </c>
      <c r="G3844" t="s">
        <v>85</v>
      </c>
      <c r="H3844" s="6">
        <v>45702.499409722201</v>
      </c>
      <c r="I3844" s="8">
        <v>818.4</v>
      </c>
      <c r="J3844" s="8">
        <v>818.4</v>
      </c>
      <c r="K3844" t="s">
        <v>90</v>
      </c>
      <c r="L3844" t="s">
        <v>90</v>
      </c>
      <c r="M3844" t="s">
        <v>75</v>
      </c>
    </row>
    <row r="3845" spans="1:13" x14ac:dyDescent="0.25">
      <c r="A3845">
        <v>3842</v>
      </c>
      <c r="B3845" t="s">
        <v>5657</v>
      </c>
      <c r="C3845" s="5" t="s">
        <v>4434</v>
      </c>
      <c r="D3845" t="s">
        <v>4383</v>
      </c>
      <c r="E3845" s="5" t="s">
        <v>3893</v>
      </c>
      <c r="F3845" t="s">
        <v>75</v>
      </c>
      <c r="G3845" t="s">
        <v>85</v>
      </c>
      <c r="H3845" s="6">
        <v>45702.512002314797</v>
      </c>
      <c r="I3845" s="8">
        <v>818.4</v>
      </c>
      <c r="J3845" s="8">
        <v>818.4</v>
      </c>
      <c r="K3845" t="s">
        <v>90</v>
      </c>
      <c r="L3845" t="s">
        <v>90</v>
      </c>
      <c r="M3845" t="s">
        <v>75</v>
      </c>
    </row>
    <row r="3846" spans="1:13" x14ac:dyDescent="0.25">
      <c r="A3846">
        <v>3843</v>
      </c>
      <c r="B3846" t="s">
        <v>6817</v>
      </c>
      <c r="C3846" s="5" t="s">
        <v>4373</v>
      </c>
      <c r="D3846" t="s">
        <v>4400</v>
      </c>
      <c r="E3846" s="5" t="s">
        <v>3894</v>
      </c>
      <c r="F3846" t="s">
        <v>75</v>
      </c>
      <c r="G3846" t="s">
        <v>85</v>
      </c>
      <c r="H3846" s="6">
        <v>45702.516851851899</v>
      </c>
      <c r="I3846" s="8">
        <v>818.4</v>
      </c>
      <c r="J3846" s="8">
        <v>818.4</v>
      </c>
      <c r="K3846" t="s">
        <v>90</v>
      </c>
      <c r="L3846" t="s">
        <v>90</v>
      </c>
      <c r="M3846" t="s">
        <v>75</v>
      </c>
    </row>
    <row r="3847" spans="1:13" x14ac:dyDescent="0.25">
      <c r="A3847">
        <v>3844</v>
      </c>
      <c r="B3847" t="s">
        <v>6818</v>
      </c>
      <c r="C3847" s="5" t="s">
        <v>4374</v>
      </c>
      <c r="D3847" t="s">
        <v>4365</v>
      </c>
      <c r="E3847" s="5" t="s">
        <v>3895</v>
      </c>
      <c r="F3847" t="s">
        <v>75</v>
      </c>
      <c r="G3847" t="s">
        <v>85</v>
      </c>
      <c r="H3847" s="6">
        <v>45702.527534722198</v>
      </c>
      <c r="I3847" s="8">
        <v>818.4</v>
      </c>
      <c r="J3847" s="8">
        <v>818.4</v>
      </c>
      <c r="K3847" t="s">
        <v>90</v>
      </c>
      <c r="L3847" t="s">
        <v>90</v>
      </c>
      <c r="M3847" t="s">
        <v>75</v>
      </c>
    </row>
    <row r="3848" spans="1:13" x14ac:dyDescent="0.25">
      <c r="A3848">
        <v>3845</v>
      </c>
      <c r="B3848" t="s">
        <v>5178</v>
      </c>
      <c r="C3848" s="5" t="s">
        <v>4383</v>
      </c>
      <c r="D3848" t="s">
        <v>4455</v>
      </c>
      <c r="E3848" s="5" t="s">
        <v>3896</v>
      </c>
      <c r="F3848" t="s">
        <v>75</v>
      </c>
      <c r="G3848" t="s">
        <v>85</v>
      </c>
      <c r="H3848" s="6">
        <v>45702.5327314815</v>
      </c>
      <c r="I3848" s="8">
        <v>148.80000000000001</v>
      </c>
      <c r="J3848" s="8">
        <v>148.80000000000001</v>
      </c>
      <c r="K3848" t="s">
        <v>90</v>
      </c>
      <c r="L3848" t="s">
        <v>90</v>
      </c>
      <c r="M3848" t="s">
        <v>75</v>
      </c>
    </row>
    <row r="3849" spans="1:13" x14ac:dyDescent="0.25">
      <c r="A3849">
        <v>3846</v>
      </c>
      <c r="B3849" t="s">
        <v>5134</v>
      </c>
      <c r="C3849" s="5" t="s">
        <v>4440</v>
      </c>
      <c r="D3849" t="s">
        <v>4383</v>
      </c>
      <c r="E3849" s="5" t="s">
        <v>3897</v>
      </c>
      <c r="F3849" t="s">
        <v>75</v>
      </c>
      <c r="G3849" t="s">
        <v>85</v>
      </c>
      <c r="H3849" s="6">
        <v>45702.541701388902</v>
      </c>
      <c r="I3849" s="8">
        <v>818.4</v>
      </c>
      <c r="J3849" s="8">
        <v>818.4</v>
      </c>
      <c r="K3849" t="s">
        <v>90</v>
      </c>
      <c r="L3849" t="s">
        <v>90</v>
      </c>
      <c r="M3849" t="s">
        <v>75</v>
      </c>
    </row>
    <row r="3850" spans="1:13" x14ac:dyDescent="0.25">
      <c r="A3850">
        <v>3847</v>
      </c>
      <c r="B3850" t="s">
        <v>6819</v>
      </c>
      <c r="C3850" s="5" t="s">
        <v>4738</v>
      </c>
      <c r="D3850" t="s">
        <v>4468</v>
      </c>
      <c r="E3850" s="5" t="s">
        <v>3898</v>
      </c>
      <c r="F3850" t="s">
        <v>75</v>
      </c>
      <c r="G3850" t="s">
        <v>85</v>
      </c>
      <c r="H3850" s="6">
        <v>45702.546307870398</v>
      </c>
      <c r="I3850" s="8">
        <v>74.400000000000006</v>
      </c>
      <c r="J3850" s="8">
        <v>74.400000000000006</v>
      </c>
      <c r="K3850" t="s">
        <v>90</v>
      </c>
      <c r="L3850" t="s">
        <v>90</v>
      </c>
      <c r="M3850" t="s">
        <v>75</v>
      </c>
    </row>
    <row r="3851" spans="1:13" x14ac:dyDescent="0.25">
      <c r="A3851">
        <v>3848</v>
      </c>
      <c r="B3851" t="s">
        <v>6091</v>
      </c>
      <c r="C3851" s="5" t="s">
        <v>4464</v>
      </c>
      <c r="D3851" t="s">
        <v>4375</v>
      </c>
      <c r="E3851" s="5" t="s">
        <v>3899</v>
      </c>
      <c r="F3851" t="s">
        <v>75</v>
      </c>
      <c r="G3851" t="s">
        <v>85</v>
      </c>
      <c r="H3851" s="6">
        <v>45702.558634259301</v>
      </c>
      <c r="I3851" s="8">
        <v>818.4</v>
      </c>
      <c r="J3851" s="8">
        <v>818.4</v>
      </c>
      <c r="K3851" t="s">
        <v>90</v>
      </c>
      <c r="L3851" t="s">
        <v>90</v>
      </c>
      <c r="M3851" t="s">
        <v>75</v>
      </c>
    </row>
    <row r="3852" spans="1:13" x14ac:dyDescent="0.25">
      <c r="A3852">
        <v>3849</v>
      </c>
      <c r="B3852" t="s">
        <v>6820</v>
      </c>
      <c r="C3852" s="5" t="s">
        <v>4439</v>
      </c>
      <c r="D3852" t="s">
        <v>4462</v>
      </c>
      <c r="E3852" s="5" t="s">
        <v>3900</v>
      </c>
      <c r="F3852" t="s">
        <v>75</v>
      </c>
      <c r="G3852" t="s">
        <v>85</v>
      </c>
      <c r="H3852" s="6">
        <v>45702.578587962998</v>
      </c>
      <c r="I3852" s="8">
        <v>818.4</v>
      </c>
      <c r="J3852" s="8">
        <v>818.4</v>
      </c>
      <c r="K3852" t="s">
        <v>90</v>
      </c>
      <c r="L3852" t="s">
        <v>90</v>
      </c>
      <c r="M3852" t="s">
        <v>75</v>
      </c>
    </row>
    <row r="3853" spans="1:13" x14ac:dyDescent="0.25">
      <c r="A3853">
        <v>3850</v>
      </c>
      <c r="B3853" t="s">
        <v>6821</v>
      </c>
      <c r="C3853" s="5" t="s">
        <v>4400</v>
      </c>
      <c r="D3853" t="s">
        <v>4462</v>
      </c>
      <c r="E3853" s="5" t="s">
        <v>3901</v>
      </c>
      <c r="F3853" t="s">
        <v>75</v>
      </c>
      <c r="G3853" t="s">
        <v>85</v>
      </c>
      <c r="H3853" s="6">
        <v>45702.580162036997</v>
      </c>
      <c r="I3853" s="8">
        <v>818.4</v>
      </c>
      <c r="J3853" s="8">
        <v>818.4</v>
      </c>
      <c r="K3853" t="s">
        <v>90</v>
      </c>
      <c r="L3853" t="s">
        <v>90</v>
      </c>
      <c r="M3853" t="s">
        <v>75</v>
      </c>
    </row>
    <row r="3854" spans="1:13" x14ac:dyDescent="0.25">
      <c r="A3854">
        <v>3851</v>
      </c>
      <c r="B3854" t="s">
        <v>6822</v>
      </c>
      <c r="C3854" s="5" t="s">
        <v>4365</v>
      </c>
      <c r="D3854" t="s">
        <v>4497</v>
      </c>
      <c r="E3854" s="5" t="s">
        <v>3902</v>
      </c>
      <c r="F3854" t="s">
        <v>75</v>
      </c>
      <c r="G3854" t="s">
        <v>85</v>
      </c>
      <c r="H3854" s="6">
        <v>45702.596168981501</v>
      </c>
      <c r="I3854" s="8">
        <v>818.4</v>
      </c>
      <c r="J3854" s="8">
        <v>818.4</v>
      </c>
      <c r="K3854" t="s">
        <v>90</v>
      </c>
      <c r="L3854" t="s">
        <v>90</v>
      </c>
      <c r="M3854" t="s">
        <v>75</v>
      </c>
    </row>
    <row r="3855" spans="1:13" x14ac:dyDescent="0.25">
      <c r="A3855">
        <v>3852</v>
      </c>
      <c r="B3855" t="s">
        <v>6823</v>
      </c>
      <c r="C3855" s="5" t="s">
        <v>5082</v>
      </c>
      <c r="D3855" t="s">
        <v>4387</v>
      </c>
      <c r="E3855" s="5" t="s">
        <v>3903</v>
      </c>
      <c r="F3855" t="s">
        <v>75</v>
      </c>
      <c r="G3855" t="s">
        <v>85</v>
      </c>
      <c r="H3855" s="6">
        <v>45703.383807870399</v>
      </c>
      <c r="I3855" s="8">
        <v>818.4</v>
      </c>
      <c r="J3855" s="8">
        <v>818.4</v>
      </c>
      <c r="K3855" t="s">
        <v>90</v>
      </c>
      <c r="L3855" t="s">
        <v>90</v>
      </c>
      <c r="M3855" t="s">
        <v>75</v>
      </c>
    </row>
    <row r="3856" spans="1:13" x14ac:dyDescent="0.25">
      <c r="A3856">
        <v>3853</v>
      </c>
      <c r="B3856" t="s">
        <v>6824</v>
      </c>
      <c r="C3856" s="5" t="s">
        <v>7057</v>
      </c>
      <c r="D3856" t="s">
        <v>7060</v>
      </c>
      <c r="E3856" s="5" t="s">
        <v>3904</v>
      </c>
      <c r="F3856" t="s">
        <v>75</v>
      </c>
      <c r="G3856" t="s">
        <v>85</v>
      </c>
      <c r="H3856" s="6">
        <v>45703.385590277801</v>
      </c>
      <c r="I3856" s="8">
        <v>818.4</v>
      </c>
      <c r="J3856" s="8">
        <v>818.4</v>
      </c>
      <c r="K3856" t="s">
        <v>90</v>
      </c>
      <c r="L3856" t="s">
        <v>90</v>
      </c>
      <c r="M3856" t="s">
        <v>75</v>
      </c>
    </row>
    <row r="3857" spans="1:13" x14ac:dyDescent="0.25">
      <c r="A3857">
        <v>3854</v>
      </c>
      <c r="B3857" t="s">
        <v>6262</v>
      </c>
      <c r="C3857" s="5" t="s">
        <v>4373</v>
      </c>
      <c r="D3857" t="s">
        <v>4521</v>
      </c>
      <c r="E3857" s="5" t="s">
        <v>3905</v>
      </c>
      <c r="F3857" t="s">
        <v>75</v>
      </c>
      <c r="G3857" t="s">
        <v>85</v>
      </c>
      <c r="H3857" s="6">
        <v>45703.409953703696</v>
      </c>
      <c r="I3857" s="8">
        <v>818.4</v>
      </c>
      <c r="J3857" s="8">
        <v>818.4</v>
      </c>
      <c r="K3857" t="s">
        <v>90</v>
      </c>
      <c r="L3857" t="s">
        <v>90</v>
      </c>
      <c r="M3857" t="s">
        <v>75</v>
      </c>
    </row>
    <row r="3858" spans="1:13" x14ac:dyDescent="0.25">
      <c r="A3858">
        <v>3855</v>
      </c>
      <c r="B3858" t="s">
        <v>5559</v>
      </c>
      <c r="C3858" s="5" t="s">
        <v>4385</v>
      </c>
      <c r="D3858" t="s">
        <v>4365</v>
      </c>
      <c r="E3858" s="5" t="s">
        <v>3906</v>
      </c>
      <c r="F3858" t="s">
        <v>75</v>
      </c>
      <c r="G3858" t="s">
        <v>85</v>
      </c>
      <c r="H3858" s="6">
        <v>45703.432048611103</v>
      </c>
      <c r="I3858" s="8">
        <v>818.4</v>
      </c>
      <c r="J3858" s="8">
        <v>818.4</v>
      </c>
      <c r="K3858" t="s">
        <v>90</v>
      </c>
      <c r="L3858" t="s">
        <v>90</v>
      </c>
      <c r="M3858" t="s">
        <v>75</v>
      </c>
    </row>
    <row r="3859" spans="1:13" x14ac:dyDescent="0.25">
      <c r="A3859">
        <v>3856</v>
      </c>
      <c r="B3859" t="s">
        <v>5496</v>
      </c>
      <c r="C3859" s="5" t="s">
        <v>4387</v>
      </c>
      <c r="D3859" t="s">
        <v>4468</v>
      </c>
      <c r="E3859" s="5" t="s">
        <v>3907</v>
      </c>
      <c r="F3859" t="s">
        <v>75</v>
      </c>
      <c r="G3859" t="s">
        <v>85</v>
      </c>
      <c r="H3859" s="6">
        <v>45703.4386689815</v>
      </c>
      <c r="I3859" s="8">
        <v>818.4</v>
      </c>
      <c r="J3859" s="8">
        <v>818.4</v>
      </c>
      <c r="K3859" t="s">
        <v>90</v>
      </c>
      <c r="L3859" t="s">
        <v>90</v>
      </c>
      <c r="M3859" t="s">
        <v>75</v>
      </c>
    </row>
    <row r="3860" spans="1:13" x14ac:dyDescent="0.25">
      <c r="A3860">
        <v>3857</v>
      </c>
      <c r="B3860" t="s">
        <v>4779</v>
      </c>
      <c r="C3860" s="5" t="s">
        <v>4372</v>
      </c>
      <c r="D3860" t="s">
        <v>7061</v>
      </c>
      <c r="E3860" s="5" t="s">
        <v>3908</v>
      </c>
      <c r="F3860" t="s">
        <v>75</v>
      </c>
      <c r="G3860" t="s">
        <v>85</v>
      </c>
      <c r="H3860" s="6">
        <v>45703.492384259298</v>
      </c>
      <c r="I3860" s="8">
        <v>818.4</v>
      </c>
      <c r="J3860" s="8">
        <v>818.4</v>
      </c>
      <c r="K3860" t="s">
        <v>90</v>
      </c>
      <c r="L3860" t="s">
        <v>90</v>
      </c>
      <c r="M3860" t="s">
        <v>75</v>
      </c>
    </row>
    <row r="3861" spans="1:13" x14ac:dyDescent="0.25">
      <c r="A3861">
        <v>3858</v>
      </c>
      <c r="B3861" t="s">
        <v>6468</v>
      </c>
      <c r="C3861" s="5" t="s">
        <v>7062</v>
      </c>
      <c r="D3861" t="s">
        <v>7056</v>
      </c>
      <c r="E3861" s="5" t="s">
        <v>3909</v>
      </c>
      <c r="F3861" t="s">
        <v>75</v>
      </c>
      <c r="G3861" t="s">
        <v>85</v>
      </c>
      <c r="H3861" s="6">
        <v>45703.496203703697</v>
      </c>
      <c r="I3861" s="8">
        <v>818.4</v>
      </c>
      <c r="J3861" s="8">
        <v>818.4</v>
      </c>
      <c r="K3861" t="s">
        <v>90</v>
      </c>
      <c r="L3861" t="s">
        <v>90</v>
      </c>
      <c r="M3861" t="s">
        <v>75</v>
      </c>
    </row>
    <row r="3862" spans="1:13" x14ac:dyDescent="0.25">
      <c r="A3862">
        <v>3859</v>
      </c>
      <c r="B3862" t="s">
        <v>6825</v>
      </c>
      <c r="C3862" s="5" t="s">
        <v>5083</v>
      </c>
      <c r="D3862" t="s">
        <v>4439</v>
      </c>
      <c r="E3862" s="5" t="s">
        <v>3910</v>
      </c>
      <c r="F3862" t="s">
        <v>75</v>
      </c>
      <c r="G3862" t="s">
        <v>85</v>
      </c>
      <c r="H3862" s="6">
        <v>45703.509525463</v>
      </c>
      <c r="I3862" s="8">
        <v>74.400000000000006</v>
      </c>
      <c r="J3862" s="8">
        <v>74.400000000000006</v>
      </c>
      <c r="K3862" t="s">
        <v>90</v>
      </c>
      <c r="L3862" t="s">
        <v>90</v>
      </c>
      <c r="M3862" t="s">
        <v>75</v>
      </c>
    </row>
    <row r="3863" spans="1:13" x14ac:dyDescent="0.25">
      <c r="A3863">
        <v>3860</v>
      </c>
      <c r="B3863" t="s">
        <v>6826</v>
      </c>
      <c r="C3863" s="5" t="s">
        <v>4374</v>
      </c>
      <c r="D3863" t="s">
        <v>4505</v>
      </c>
      <c r="E3863" s="5" t="s">
        <v>3911</v>
      </c>
      <c r="F3863" t="s">
        <v>75</v>
      </c>
      <c r="G3863" t="s">
        <v>85</v>
      </c>
      <c r="H3863" s="6">
        <v>45703.632731481499</v>
      </c>
      <c r="I3863" s="8">
        <v>818.4</v>
      </c>
      <c r="J3863" s="8">
        <v>818.4</v>
      </c>
      <c r="K3863" t="s">
        <v>90</v>
      </c>
      <c r="L3863" t="s">
        <v>90</v>
      </c>
      <c r="M3863" t="s">
        <v>75</v>
      </c>
    </row>
    <row r="3864" spans="1:13" x14ac:dyDescent="0.25">
      <c r="A3864">
        <v>3861</v>
      </c>
      <c r="B3864" t="s">
        <v>6279</v>
      </c>
      <c r="C3864" s="5" t="s">
        <v>4387</v>
      </c>
      <c r="D3864" t="s">
        <v>4434</v>
      </c>
      <c r="E3864" s="5" t="s">
        <v>3912</v>
      </c>
      <c r="F3864" t="s">
        <v>75</v>
      </c>
      <c r="G3864" t="s">
        <v>85</v>
      </c>
      <c r="H3864" s="6">
        <v>45704.655289351896</v>
      </c>
      <c r="I3864" s="8">
        <v>1544.4</v>
      </c>
      <c r="J3864" s="8">
        <v>1544.4</v>
      </c>
      <c r="K3864" t="s">
        <v>90</v>
      </c>
      <c r="L3864" t="s">
        <v>90</v>
      </c>
      <c r="M3864" t="s">
        <v>75</v>
      </c>
    </row>
    <row r="3865" spans="1:13" x14ac:dyDescent="0.25">
      <c r="A3865">
        <v>3862</v>
      </c>
      <c r="B3865" t="s">
        <v>6030</v>
      </c>
      <c r="C3865" s="5" t="s">
        <v>4679</v>
      </c>
      <c r="D3865" t="s">
        <v>5042</v>
      </c>
      <c r="E3865" s="5" t="s">
        <v>3913</v>
      </c>
      <c r="F3865" t="s">
        <v>75</v>
      </c>
      <c r="G3865" t="s">
        <v>85</v>
      </c>
      <c r="H3865" s="6">
        <v>45705.371932870403</v>
      </c>
      <c r="I3865" s="8">
        <v>818.4</v>
      </c>
      <c r="J3865" s="8">
        <v>818.4</v>
      </c>
      <c r="K3865" t="s">
        <v>90</v>
      </c>
      <c r="L3865" t="s">
        <v>90</v>
      </c>
      <c r="M3865" t="s">
        <v>75</v>
      </c>
    </row>
    <row r="3866" spans="1:13" x14ac:dyDescent="0.25">
      <c r="A3866">
        <v>3863</v>
      </c>
      <c r="B3866" t="s">
        <v>5485</v>
      </c>
      <c r="C3866" s="5" t="s">
        <v>5084</v>
      </c>
      <c r="D3866" t="s">
        <v>4360</v>
      </c>
      <c r="E3866" s="5" t="s">
        <v>3914</v>
      </c>
      <c r="F3866" t="s">
        <v>75</v>
      </c>
      <c r="G3866" t="s">
        <v>85</v>
      </c>
      <c r="H3866" s="6">
        <v>45705.402777777803</v>
      </c>
      <c r="I3866" s="8">
        <v>818.4</v>
      </c>
      <c r="J3866" s="8">
        <v>818.4</v>
      </c>
      <c r="K3866" t="s">
        <v>90</v>
      </c>
      <c r="L3866" t="s">
        <v>90</v>
      </c>
      <c r="M3866" t="s">
        <v>75</v>
      </c>
    </row>
    <row r="3867" spans="1:13" x14ac:dyDescent="0.25">
      <c r="A3867">
        <v>3864</v>
      </c>
      <c r="B3867" t="s">
        <v>5473</v>
      </c>
      <c r="C3867" s="5" t="s">
        <v>4365</v>
      </c>
      <c r="D3867" t="s">
        <v>4914</v>
      </c>
      <c r="E3867" s="5" t="s">
        <v>3915</v>
      </c>
      <c r="F3867" t="s">
        <v>75</v>
      </c>
      <c r="G3867" t="s">
        <v>85</v>
      </c>
      <c r="H3867" s="6">
        <v>45705.407604166699</v>
      </c>
      <c r="I3867" s="8">
        <v>74.400000000000006</v>
      </c>
      <c r="J3867" s="8">
        <v>74.400000000000006</v>
      </c>
      <c r="K3867" t="s">
        <v>90</v>
      </c>
      <c r="L3867" t="s">
        <v>90</v>
      </c>
      <c r="M3867" t="s">
        <v>75</v>
      </c>
    </row>
    <row r="3868" spans="1:13" x14ac:dyDescent="0.25">
      <c r="A3868">
        <v>3865</v>
      </c>
      <c r="B3868" t="s">
        <v>6827</v>
      </c>
      <c r="C3868" s="5" t="s">
        <v>4351</v>
      </c>
      <c r="D3868" t="s">
        <v>4389</v>
      </c>
      <c r="E3868" s="5" t="s">
        <v>3916</v>
      </c>
      <c r="F3868" t="s">
        <v>75</v>
      </c>
      <c r="G3868" t="s">
        <v>85</v>
      </c>
      <c r="H3868" s="6">
        <v>45705.409988425898</v>
      </c>
      <c r="I3868" s="8">
        <v>818.4</v>
      </c>
      <c r="J3868" s="8">
        <v>818.4</v>
      </c>
      <c r="K3868" t="s">
        <v>90</v>
      </c>
      <c r="L3868" t="s">
        <v>90</v>
      </c>
      <c r="M3868" t="s">
        <v>75</v>
      </c>
    </row>
    <row r="3869" spans="1:13" x14ac:dyDescent="0.25">
      <c r="A3869">
        <v>3866</v>
      </c>
      <c r="B3869" t="s">
        <v>6047</v>
      </c>
      <c r="C3869" s="5" t="s">
        <v>4541</v>
      </c>
      <c r="D3869" t="s">
        <v>4396</v>
      </c>
      <c r="E3869" s="5" t="s">
        <v>1305</v>
      </c>
      <c r="F3869" t="s">
        <v>75</v>
      </c>
      <c r="G3869" t="s">
        <v>85</v>
      </c>
      <c r="H3869" s="6">
        <v>45705.412303240701</v>
      </c>
      <c r="I3869" s="8">
        <v>74.400000000000006</v>
      </c>
      <c r="J3869" s="8">
        <v>74.400000000000006</v>
      </c>
      <c r="K3869" t="s">
        <v>90</v>
      </c>
      <c r="L3869" t="s">
        <v>90</v>
      </c>
      <c r="M3869" t="s">
        <v>75</v>
      </c>
    </row>
    <row r="3870" spans="1:13" x14ac:dyDescent="0.25">
      <c r="A3870">
        <v>3867</v>
      </c>
      <c r="B3870" t="s">
        <v>5462</v>
      </c>
      <c r="C3870" s="5" t="s">
        <v>4448</v>
      </c>
      <c r="D3870" t="s">
        <v>4400</v>
      </c>
      <c r="E3870" s="5" t="s">
        <v>3917</v>
      </c>
      <c r="F3870" t="s">
        <v>75</v>
      </c>
      <c r="G3870" t="s">
        <v>85</v>
      </c>
      <c r="H3870" s="6">
        <v>45705.415092592601</v>
      </c>
      <c r="I3870" s="8">
        <v>818.4</v>
      </c>
      <c r="J3870" s="8">
        <v>818.4</v>
      </c>
      <c r="K3870" t="s">
        <v>90</v>
      </c>
      <c r="L3870" t="s">
        <v>90</v>
      </c>
      <c r="M3870" t="s">
        <v>75</v>
      </c>
    </row>
    <row r="3871" spans="1:13" x14ac:dyDescent="0.25">
      <c r="A3871">
        <v>3868</v>
      </c>
      <c r="B3871" t="s">
        <v>4356</v>
      </c>
      <c r="C3871" s="5" t="s">
        <v>4631</v>
      </c>
      <c r="D3871" t="s">
        <v>4389</v>
      </c>
      <c r="E3871" s="5" t="s">
        <v>3918</v>
      </c>
      <c r="F3871" t="s">
        <v>75</v>
      </c>
      <c r="G3871" t="s">
        <v>85</v>
      </c>
      <c r="H3871" s="6">
        <v>45705.418946759302</v>
      </c>
      <c r="I3871" s="8">
        <v>818.4</v>
      </c>
      <c r="J3871" s="8">
        <v>818.4</v>
      </c>
      <c r="K3871" t="s">
        <v>90</v>
      </c>
      <c r="L3871" t="s">
        <v>90</v>
      </c>
      <c r="M3871" t="s">
        <v>75</v>
      </c>
    </row>
    <row r="3872" spans="1:13" x14ac:dyDescent="0.25">
      <c r="A3872">
        <v>3869</v>
      </c>
      <c r="B3872" t="s">
        <v>5692</v>
      </c>
      <c r="C3872" s="5" t="s">
        <v>4468</v>
      </c>
      <c r="D3872" t="s">
        <v>4389</v>
      </c>
      <c r="E3872" s="5" t="s">
        <v>3919</v>
      </c>
      <c r="F3872" t="s">
        <v>75</v>
      </c>
      <c r="G3872" t="s">
        <v>85</v>
      </c>
      <c r="H3872" s="6">
        <v>45705.423472222203</v>
      </c>
      <c r="I3872" s="8">
        <v>818.4</v>
      </c>
      <c r="J3872" s="8">
        <v>818.4</v>
      </c>
      <c r="K3872" t="s">
        <v>90</v>
      </c>
      <c r="L3872" t="s">
        <v>90</v>
      </c>
      <c r="M3872" t="s">
        <v>75</v>
      </c>
    </row>
    <row r="3873" spans="1:13" x14ac:dyDescent="0.25">
      <c r="A3873">
        <v>3870</v>
      </c>
      <c r="B3873" t="s">
        <v>5898</v>
      </c>
      <c r="C3873" s="5" t="s">
        <v>4375</v>
      </c>
      <c r="D3873" t="s">
        <v>4400</v>
      </c>
      <c r="E3873" s="5" t="s">
        <v>3920</v>
      </c>
      <c r="F3873" t="s">
        <v>75</v>
      </c>
      <c r="G3873" t="s">
        <v>85</v>
      </c>
      <c r="H3873" s="6">
        <v>45705.453206018501</v>
      </c>
      <c r="I3873" s="8">
        <v>818.4</v>
      </c>
      <c r="J3873" s="8">
        <v>818.4</v>
      </c>
      <c r="K3873" t="s">
        <v>90</v>
      </c>
      <c r="L3873" t="s">
        <v>90</v>
      </c>
      <c r="M3873" t="s">
        <v>75</v>
      </c>
    </row>
    <row r="3874" spans="1:13" x14ac:dyDescent="0.25">
      <c r="A3874">
        <v>3871</v>
      </c>
      <c r="B3874" t="s">
        <v>6828</v>
      </c>
      <c r="C3874" s="5" t="s">
        <v>4352</v>
      </c>
      <c r="D3874" t="s">
        <v>4411</v>
      </c>
      <c r="E3874" s="5" t="s">
        <v>3921</v>
      </c>
      <c r="F3874" t="s">
        <v>75</v>
      </c>
      <c r="G3874" t="s">
        <v>85</v>
      </c>
      <c r="H3874" s="6">
        <v>45705.460092592599</v>
      </c>
      <c r="I3874" s="8">
        <v>818.4</v>
      </c>
      <c r="J3874" s="8">
        <v>818.4</v>
      </c>
      <c r="K3874" t="s">
        <v>90</v>
      </c>
      <c r="L3874" t="s">
        <v>90</v>
      </c>
      <c r="M3874" t="s">
        <v>75</v>
      </c>
    </row>
    <row r="3875" spans="1:13" x14ac:dyDescent="0.25">
      <c r="A3875">
        <v>3872</v>
      </c>
      <c r="B3875" t="s">
        <v>6616</v>
      </c>
      <c r="C3875" s="5" t="s">
        <v>4518</v>
      </c>
      <c r="D3875" t="s">
        <v>5401</v>
      </c>
      <c r="E3875" s="5" t="s">
        <v>3922</v>
      </c>
      <c r="F3875" t="s">
        <v>75</v>
      </c>
      <c r="G3875" t="s">
        <v>85</v>
      </c>
      <c r="H3875" s="6">
        <v>45705.465937499997</v>
      </c>
      <c r="I3875" s="8">
        <v>148.80000000000001</v>
      </c>
      <c r="J3875" s="8">
        <v>148.80000000000001</v>
      </c>
      <c r="K3875" t="s">
        <v>90</v>
      </c>
      <c r="L3875" t="s">
        <v>90</v>
      </c>
      <c r="M3875" t="s">
        <v>75</v>
      </c>
    </row>
    <row r="3876" spans="1:13" x14ac:dyDescent="0.25">
      <c r="A3876">
        <v>3873</v>
      </c>
      <c r="B3876" t="s">
        <v>6087</v>
      </c>
      <c r="C3876" s="5" t="s">
        <v>4527</v>
      </c>
      <c r="D3876" t="s">
        <v>5006</v>
      </c>
      <c r="E3876" s="5" t="s">
        <v>3923</v>
      </c>
      <c r="F3876" t="s">
        <v>75</v>
      </c>
      <c r="G3876" t="s">
        <v>85</v>
      </c>
      <c r="H3876" s="6">
        <v>45705.471365740697</v>
      </c>
      <c r="I3876" s="8">
        <v>682</v>
      </c>
      <c r="J3876" s="8">
        <v>682</v>
      </c>
      <c r="K3876" t="s">
        <v>90</v>
      </c>
      <c r="L3876" t="s">
        <v>90</v>
      </c>
      <c r="M3876" t="s">
        <v>75</v>
      </c>
    </row>
    <row r="3877" spans="1:13" x14ac:dyDescent="0.25">
      <c r="A3877">
        <v>3874</v>
      </c>
      <c r="B3877" t="s">
        <v>6829</v>
      </c>
      <c r="C3877" s="5" t="s">
        <v>5085</v>
      </c>
      <c r="D3877" t="s">
        <v>4456</v>
      </c>
      <c r="E3877" s="5" t="s">
        <v>3924</v>
      </c>
      <c r="F3877" t="s">
        <v>75</v>
      </c>
      <c r="G3877" t="s">
        <v>85</v>
      </c>
      <c r="H3877" s="6">
        <v>45705.475208333301</v>
      </c>
      <c r="I3877" s="8">
        <v>74.400000000000006</v>
      </c>
      <c r="J3877" s="8">
        <v>74.400000000000006</v>
      </c>
      <c r="K3877" t="s">
        <v>90</v>
      </c>
      <c r="L3877" t="s">
        <v>90</v>
      </c>
      <c r="M3877" t="s">
        <v>75</v>
      </c>
    </row>
    <row r="3878" spans="1:13" x14ac:dyDescent="0.25">
      <c r="A3878">
        <v>3875</v>
      </c>
      <c r="B3878" t="s">
        <v>4667</v>
      </c>
      <c r="C3878" s="5" t="s">
        <v>5086</v>
      </c>
      <c r="D3878" t="s">
        <v>4673</v>
      </c>
      <c r="E3878" s="5" t="s">
        <v>3925</v>
      </c>
      <c r="F3878" t="s">
        <v>75</v>
      </c>
      <c r="G3878" t="s">
        <v>85</v>
      </c>
      <c r="H3878" s="6">
        <v>45705.4777314815</v>
      </c>
      <c r="I3878" s="8">
        <v>74.400000000000006</v>
      </c>
      <c r="J3878" s="8">
        <v>74.400000000000006</v>
      </c>
      <c r="K3878" t="s">
        <v>90</v>
      </c>
      <c r="L3878" t="s">
        <v>90</v>
      </c>
      <c r="M3878" t="s">
        <v>75</v>
      </c>
    </row>
    <row r="3879" spans="1:13" x14ac:dyDescent="0.25">
      <c r="A3879">
        <v>3876</v>
      </c>
      <c r="B3879" t="s">
        <v>6830</v>
      </c>
      <c r="C3879" s="5" t="s">
        <v>4707</v>
      </c>
      <c r="D3879" t="s">
        <v>4574</v>
      </c>
      <c r="E3879" s="5" t="s">
        <v>3926</v>
      </c>
      <c r="F3879" t="s">
        <v>75</v>
      </c>
      <c r="G3879" t="s">
        <v>85</v>
      </c>
      <c r="H3879" s="6">
        <v>45705.481122685203</v>
      </c>
      <c r="I3879" s="8">
        <v>1907.4</v>
      </c>
      <c r="J3879" s="8">
        <v>1907.4</v>
      </c>
      <c r="K3879" t="s">
        <v>90</v>
      </c>
      <c r="L3879" t="s">
        <v>90</v>
      </c>
      <c r="M3879" t="s">
        <v>75</v>
      </c>
    </row>
    <row r="3880" spans="1:13" x14ac:dyDescent="0.25">
      <c r="A3880">
        <v>3877</v>
      </c>
      <c r="B3880" t="s">
        <v>5023</v>
      </c>
      <c r="C3880" s="5" t="s">
        <v>4526</v>
      </c>
      <c r="D3880" t="s">
        <v>4384</v>
      </c>
      <c r="E3880" s="5" t="s">
        <v>3927</v>
      </c>
      <c r="F3880" t="s">
        <v>75</v>
      </c>
      <c r="G3880" t="s">
        <v>85</v>
      </c>
      <c r="H3880" s="6">
        <v>45705.484074074098</v>
      </c>
      <c r="I3880" s="8">
        <v>818.4</v>
      </c>
      <c r="J3880" s="8">
        <v>818.4</v>
      </c>
      <c r="K3880" t="s">
        <v>90</v>
      </c>
      <c r="L3880" t="s">
        <v>90</v>
      </c>
      <c r="M3880" t="s">
        <v>75</v>
      </c>
    </row>
    <row r="3881" spans="1:13" x14ac:dyDescent="0.25">
      <c r="A3881">
        <v>3878</v>
      </c>
      <c r="B3881" t="s">
        <v>6831</v>
      </c>
      <c r="C3881" s="5" t="s">
        <v>4400</v>
      </c>
      <c r="D3881" t="s">
        <v>4621</v>
      </c>
      <c r="E3881" s="5" t="s">
        <v>3928</v>
      </c>
      <c r="F3881" t="s">
        <v>75</v>
      </c>
      <c r="G3881" t="s">
        <v>85</v>
      </c>
      <c r="H3881" s="6">
        <v>45705.486643518503</v>
      </c>
      <c r="I3881" s="8">
        <v>148.80000000000001</v>
      </c>
      <c r="J3881" s="8">
        <v>148.80000000000001</v>
      </c>
      <c r="K3881" t="s">
        <v>90</v>
      </c>
      <c r="L3881" t="s">
        <v>90</v>
      </c>
      <c r="M3881" t="s">
        <v>75</v>
      </c>
    </row>
    <row r="3882" spans="1:13" x14ac:dyDescent="0.25">
      <c r="A3882">
        <v>3879</v>
      </c>
      <c r="B3882" t="s">
        <v>5565</v>
      </c>
      <c r="C3882" s="5" t="s">
        <v>4633</v>
      </c>
      <c r="D3882" t="s">
        <v>4999</v>
      </c>
      <c r="E3882" s="5" t="s">
        <v>3929</v>
      </c>
      <c r="F3882" t="s">
        <v>75</v>
      </c>
      <c r="G3882" t="s">
        <v>85</v>
      </c>
      <c r="H3882" s="6">
        <v>45705.487523148098</v>
      </c>
      <c r="I3882" s="8">
        <v>818.4</v>
      </c>
      <c r="J3882" s="8">
        <v>818.4</v>
      </c>
      <c r="K3882" t="s">
        <v>90</v>
      </c>
      <c r="L3882" t="s">
        <v>90</v>
      </c>
      <c r="M3882" t="s">
        <v>75</v>
      </c>
    </row>
    <row r="3883" spans="1:13" x14ac:dyDescent="0.25">
      <c r="A3883">
        <v>3880</v>
      </c>
      <c r="B3883" t="s">
        <v>5661</v>
      </c>
      <c r="C3883" s="5" t="s">
        <v>4573</v>
      </c>
      <c r="D3883" t="s">
        <v>4374</v>
      </c>
      <c r="E3883" s="5" t="s">
        <v>3930</v>
      </c>
      <c r="F3883" t="s">
        <v>75</v>
      </c>
      <c r="G3883" t="s">
        <v>85</v>
      </c>
      <c r="H3883" s="6">
        <v>45705.487604166701</v>
      </c>
      <c r="I3883" s="8">
        <v>341</v>
      </c>
      <c r="J3883" s="8">
        <v>341</v>
      </c>
      <c r="K3883" t="s">
        <v>90</v>
      </c>
      <c r="L3883" t="s">
        <v>90</v>
      </c>
      <c r="M3883" t="s">
        <v>75</v>
      </c>
    </row>
    <row r="3884" spans="1:13" x14ac:dyDescent="0.25">
      <c r="A3884">
        <v>3881</v>
      </c>
      <c r="B3884" t="s">
        <v>6168</v>
      </c>
      <c r="C3884" s="5" t="s">
        <v>4400</v>
      </c>
      <c r="D3884" t="s">
        <v>7063</v>
      </c>
      <c r="E3884" s="5" t="s">
        <v>3931</v>
      </c>
      <c r="F3884" t="s">
        <v>75</v>
      </c>
      <c r="G3884" t="s">
        <v>85</v>
      </c>
      <c r="H3884" s="6">
        <v>45705.4900694444</v>
      </c>
      <c r="I3884" s="8">
        <v>1181.4000000000001</v>
      </c>
      <c r="J3884" s="8">
        <v>1181.4000000000001</v>
      </c>
      <c r="K3884" t="s">
        <v>90</v>
      </c>
      <c r="L3884" t="s">
        <v>90</v>
      </c>
      <c r="M3884" t="s">
        <v>75</v>
      </c>
    </row>
    <row r="3885" spans="1:13" x14ac:dyDescent="0.25">
      <c r="A3885">
        <v>3882</v>
      </c>
      <c r="B3885" t="s">
        <v>6832</v>
      </c>
      <c r="C3885" s="5" t="s">
        <v>4350</v>
      </c>
      <c r="D3885" t="s">
        <v>4550</v>
      </c>
      <c r="E3885" s="5" t="s">
        <v>3932</v>
      </c>
      <c r="F3885" t="s">
        <v>75</v>
      </c>
      <c r="G3885" t="s">
        <v>85</v>
      </c>
      <c r="H3885" s="6">
        <v>45705.496423611097</v>
      </c>
      <c r="I3885" s="8">
        <v>818.4</v>
      </c>
      <c r="J3885" s="8">
        <v>818.4</v>
      </c>
      <c r="K3885" t="s">
        <v>90</v>
      </c>
      <c r="L3885" t="s">
        <v>90</v>
      </c>
      <c r="M3885" t="s">
        <v>75</v>
      </c>
    </row>
    <row r="3886" spans="1:13" x14ac:dyDescent="0.25">
      <c r="A3886">
        <v>3883</v>
      </c>
      <c r="B3886" t="s">
        <v>6811</v>
      </c>
      <c r="C3886" s="5" t="s">
        <v>4491</v>
      </c>
      <c r="D3886" t="s">
        <v>4633</v>
      </c>
      <c r="E3886" s="5" t="s">
        <v>3933</v>
      </c>
      <c r="F3886" t="s">
        <v>75</v>
      </c>
      <c r="G3886" t="s">
        <v>85</v>
      </c>
      <c r="H3886" s="6">
        <v>45705.510115740697</v>
      </c>
      <c r="I3886" s="8">
        <v>963.6</v>
      </c>
      <c r="J3886" s="8">
        <v>963.6</v>
      </c>
      <c r="K3886" t="s">
        <v>90</v>
      </c>
      <c r="L3886" t="s">
        <v>90</v>
      </c>
      <c r="M3886" t="s">
        <v>75</v>
      </c>
    </row>
    <row r="3887" spans="1:13" x14ac:dyDescent="0.25">
      <c r="A3887">
        <v>3884</v>
      </c>
      <c r="B3887" t="s">
        <v>6833</v>
      </c>
      <c r="C3887" s="5" t="s">
        <v>4361</v>
      </c>
      <c r="D3887" t="s">
        <v>5005</v>
      </c>
      <c r="E3887" s="5" t="s">
        <v>3934</v>
      </c>
      <c r="F3887" t="s">
        <v>75</v>
      </c>
      <c r="G3887" t="s">
        <v>85</v>
      </c>
      <c r="H3887" s="6">
        <v>45705.517766203702</v>
      </c>
      <c r="I3887" s="8">
        <v>818.4</v>
      </c>
      <c r="J3887" s="8">
        <v>818.4</v>
      </c>
      <c r="K3887" t="s">
        <v>90</v>
      </c>
      <c r="L3887" t="s">
        <v>90</v>
      </c>
      <c r="M3887" t="s">
        <v>75</v>
      </c>
    </row>
    <row r="3888" spans="1:13" x14ac:dyDescent="0.25">
      <c r="A3888">
        <v>3885</v>
      </c>
      <c r="B3888" t="s">
        <v>5544</v>
      </c>
      <c r="C3888" s="5" t="s">
        <v>4365</v>
      </c>
      <c r="D3888" t="s">
        <v>4464</v>
      </c>
      <c r="E3888" s="5" t="s">
        <v>3935</v>
      </c>
      <c r="F3888" t="s">
        <v>75</v>
      </c>
      <c r="G3888" t="s">
        <v>85</v>
      </c>
      <c r="H3888" s="6">
        <v>45705.525289351899</v>
      </c>
      <c r="I3888" s="8">
        <v>341</v>
      </c>
      <c r="J3888" s="8">
        <v>341</v>
      </c>
      <c r="K3888" t="s">
        <v>90</v>
      </c>
      <c r="L3888" t="s">
        <v>90</v>
      </c>
      <c r="M3888" t="s">
        <v>75</v>
      </c>
    </row>
    <row r="3889" spans="1:13" x14ac:dyDescent="0.25">
      <c r="A3889">
        <v>3886</v>
      </c>
      <c r="B3889" t="s">
        <v>6834</v>
      </c>
      <c r="C3889" s="5" t="s">
        <v>4569</v>
      </c>
      <c r="D3889" t="s">
        <v>4351</v>
      </c>
      <c r="E3889" s="5" t="s">
        <v>3936</v>
      </c>
      <c r="F3889" t="s">
        <v>75</v>
      </c>
      <c r="G3889" t="s">
        <v>85</v>
      </c>
      <c r="H3889" s="6">
        <v>45705.5366319444</v>
      </c>
      <c r="I3889" s="8">
        <v>818.4</v>
      </c>
      <c r="J3889" s="8">
        <v>818.4</v>
      </c>
      <c r="K3889" t="s">
        <v>90</v>
      </c>
      <c r="L3889" t="s">
        <v>90</v>
      </c>
      <c r="M3889" t="s">
        <v>75</v>
      </c>
    </row>
    <row r="3890" spans="1:13" x14ac:dyDescent="0.25">
      <c r="A3890">
        <v>3887</v>
      </c>
      <c r="B3890" t="s">
        <v>6835</v>
      </c>
      <c r="C3890" s="5" t="s">
        <v>5087</v>
      </c>
      <c r="D3890" t="s">
        <v>4400</v>
      </c>
      <c r="E3890" s="5" t="s">
        <v>3937</v>
      </c>
      <c r="F3890" t="s">
        <v>75</v>
      </c>
      <c r="G3890" t="s">
        <v>85</v>
      </c>
      <c r="H3890" s="6">
        <v>45705.547199074099</v>
      </c>
      <c r="I3890" s="8">
        <v>818.4</v>
      </c>
      <c r="J3890" s="8">
        <v>818.4</v>
      </c>
      <c r="K3890" t="s">
        <v>90</v>
      </c>
      <c r="L3890" t="s">
        <v>90</v>
      </c>
      <c r="M3890" t="s">
        <v>75</v>
      </c>
    </row>
    <row r="3891" spans="1:13" x14ac:dyDescent="0.25">
      <c r="A3891">
        <v>3888</v>
      </c>
      <c r="B3891" t="s">
        <v>6271</v>
      </c>
      <c r="C3891" s="5" t="s">
        <v>5088</v>
      </c>
      <c r="D3891" t="s">
        <v>4411</v>
      </c>
      <c r="E3891" s="5" t="s">
        <v>3938</v>
      </c>
      <c r="F3891" t="s">
        <v>75</v>
      </c>
      <c r="G3891" t="s">
        <v>85</v>
      </c>
      <c r="H3891" s="6">
        <v>45705.5541898148</v>
      </c>
      <c r="I3891" s="8">
        <v>818.4</v>
      </c>
      <c r="J3891" s="8">
        <v>818.4</v>
      </c>
      <c r="K3891" t="s">
        <v>90</v>
      </c>
      <c r="L3891" t="s">
        <v>90</v>
      </c>
      <c r="M3891" t="s">
        <v>75</v>
      </c>
    </row>
    <row r="3892" spans="1:13" x14ac:dyDescent="0.25">
      <c r="A3892">
        <v>3889</v>
      </c>
      <c r="B3892" t="s">
        <v>6836</v>
      </c>
      <c r="C3892" s="5" t="s">
        <v>5089</v>
      </c>
      <c r="D3892" t="s">
        <v>5347</v>
      </c>
      <c r="E3892" s="5" t="s">
        <v>3939</v>
      </c>
      <c r="F3892" t="s">
        <v>75</v>
      </c>
      <c r="G3892" t="s">
        <v>85</v>
      </c>
      <c r="H3892" s="6">
        <v>45705.558437500003</v>
      </c>
      <c r="I3892" s="8">
        <v>818.4</v>
      </c>
      <c r="J3892" s="8">
        <v>818.4</v>
      </c>
      <c r="K3892" t="s">
        <v>90</v>
      </c>
      <c r="L3892" t="s">
        <v>90</v>
      </c>
      <c r="M3892" t="s">
        <v>75</v>
      </c>
    </row>
    <row r="3893" spans="1:13" x14ac:dyDescent="0.25">
      <c r="A3893">
        <v>3890</v>
      </c>
      <c r="B3893" t="s">
        <v>6837</v>
      </c>
      <c r="C3893" s="5" t="s">
        <v>4707</v>
      </c>
      <c r="D3893" t="s">
        <v>4527</v>
      </c>
      <c r="E3893" s="5" t="s">
        <v>3940</v>
      </c>
      <c r="F3893" t="s">
        <v>75</v>
      </c>
      <c r="G3893" t="s">
        <v>85</v>
      </c>
      <c r="H3893" s="6">
        <v>45705.559212963002</v>
      </c>
      <c r="I3893" s="8">
        <v>818.4</v>
      </c>
      <c r="J3893" s="8">
        <v>818.4</v>
      </c>
      <c r="K3893" t="s">
        <v>90</v>
      </c>
      <c r="L3893" t="s">
        <v>90</v>
      </c>
      <c r="M3893" t="s">
        <v>75</v>
      </c>
    </row>
    <row r="3894" spans="1:13" x14ac:dyDescent="0.25">
      <c r="A3894">
        <v>3891</v>
      </c>
      <c r="B3894" t="s">
        <v>6838</v>
      </c>
      <c r="C3894" s="5" t="s">
        <v>5090</v>
      </c>
      <c r="D3894" t="s">
        <v>4485</v>
      </c>
      <c r="E3894" s="5" t="s">
        <v>3941</v>
      </c>
      <c r="F3894" t="s">
        <v>75</v>
      </c>
      <c r="G3894" t="s">
        <v>85</v>
      </c>
      <c r="H3894" s="6">
        <v>45705.561574074098</v>
      </c>
      <c r="I3894" s="8">
        <v>818.4</v>
      </c>
      <c r="J3894" s="8">
        <v>818.4</v>
      </c>
      <c r="K3894" t="s">
        <v>90</v>
      </c>
      <c r="L3894" t="s">
        <v>90</v>
      </c>
      <c r="M3894" t="s">
        <v>75</v>
      </c>
    </row>
    <row r="3895" spans="1:13" x14ac:dyDescent="0.25">
      <c r="A3895">
        <v>3892</v>
      </c>
      <c r="B3895" t="s">
        <v>5352</v>
      </c>
      <c r="C3895" s="5" t="s">
        <v>4365</v>
      </c>
      <c r="D3895" t="s">
        <v>4423</v>
      </c>
      <c r="E3895" s="5" t="s">
        <v>3942</v>
      </c>
      <c r="F3895" t="s">
        <v>75</v>
      </c>
      <c r="G3895" t="s">
        <v>85</v>
      </c>
      <c r="H3895" s="6">
        <v>45705.563506944403</v>
      </c>
      <c r="I3895" s="8">
        <v>818.4</v>
      </c>
      <c r="J3895" s="8">
        <v>818.4</v>
      </c>
      <c r="K3895" t="s">
        <v>90</v>
      </c>
      <c r="L3895" t="s">
        <v>90</v>
      </c>
      <c r="M3895" t="s">
        <v>75</v>
      </c>
    </row>
    <row r="3896" spans="1:13" x14ac:dyDescent="0.25">
      <c r="A3896">
        <v>3893</v>
      </c>
      <c r="B3896" t="s">
        <v>6025</v>
      </c>
      <c r="C3896" s="5" t="s">
        <v>4468</v>
      </c>
      <c r="D3896" t="s">
        <v>4679</v>
      </c>
      <c r="E3896" s="5" t="s">
        <v>3943</v>
      </c>
      <c r="F3896" t="s">
        <v>75</v>
      </c>
      <c r="G3896" t="s">
        <v>85</v>
      </c>
      <c r="H3896" s="6">
        <v>45705.566828703697</v>
      </c>
      <c r="I3896" s="8">
        <v>818.4</v>
      </c>
      <c r="J3896" s="8">
        <v>818.4</v>
      </c>
      <c r="K3896" t="s">
        <v>90</v>
      </c>
      <c r="L3896" t="s">
        <v>90</v>
      </c>
      <c r="M3896" t="s">
        <v>75</v>
      </c>
    </row>
    <row r="3897" spans="1:13" x14ac:dyDescent="0.25">
      <c r="A3897">
        <v>3894</v>
      </c>
      <c r="B3897" t="s">
        <v>5617</v>
      </c>
      <c r="C3897" s="5" t="s">
        <v>4385</v>
      </c>
      <c r="D3897" t="s">
        <v>4570</v>
      </c>
      <c r="E3897" s="5" t="s">
        <v>3944</v>
      </c>
      <c r="F3897" t="s">
        <v>75</v>
      </c>
      <c r="G3897" t="s">
        <v>85</v>
      </c>
      <c r="H3897" s="6">
        <v>45705.574768518498</v>
      </c>
      <c r="I3897" s="8">
        <v>818.4</v>
      </c>
      <c r="J3897" s="8">
        <v>818.4</v>
      </c>
      <c r="K3897" t="s">
        <v>90</v>
      </c>
      <c r="L3897" t="s">
        <v>90</v>
      </c>
      <c r="M3897" t="s">
        <v>75</v>
      </c>
    </row>
    <row r="3898" spans="1:13" x14ac:dyDescent="0.25">
      <c r="A3898">
        <v>3895</v>
      </c>
      <c r="B3898" t="s">
        <v>5495</v>
      </c>
      <c r="C3898" s="5" t="s">
        <v>4400</v>
      </c>
      <c r="D3898" t="s">
        <v>4375</v>
      </c>
      <c r="E3898" s="5" t="s">
        <v>3945</v>
      </c>
      <c r="F3898" t="s">
        <v>75</v>
      </c>
      <c r="G3898" t="s">
        <v>85</v>
      </c>
      <c r="H3898" s="6">
        <v>45705.591435185197</v>
      </c>
      <c r="I3898" s="8">
        <v>818.4</v>
      </c>
      <c r="J3898" s="8">
        <v>818.4</v>
      </c>
      <c r="K3898" t="s">
        <v>90</v>
      </c>
      <c r="L3898" t="s">
        <v>90</v>
      </c>
      <c r="M3898" t="s">
        <v>75</v>
      </c>
    </row>
    <row r="3899" spans="1:13" x14ac:dyDescent="0.25">
      <c r="A3899">
        <v>3896</v>
      </c>
      <c r="B3899" t="s">
        <v>6839</v>
      </c>
      <c r="C3899" s="5" t="s">
        <v>5091</v>
      </c>
      <c r="D3899" t="s">
        <v>4387</v>
      </c>
      <c r="E3899" s="5" t="s">
        <v>3946</v>
      </c>
      <c r="F3899" t="s">
        <v>75</v>
      </c>
      <c r="G3899" t="s">
        <v>85</v>
      </c>
      <c r="H3899" s="6">
        <v>45705.607650462996</v>
      </c>
      <c r="I3899" s="8">
        <v>818.4</v>
      </c>
      <c r="J3899" s="8">
        <v>818.4</v>
      </c>
      <c r="K3899" t="s">
        <v>90</v>
      </c>
      <c r="L3899" t="s">
        <v>90</v>
      </c>
      <c r="M3899" t="s">
        <v>75</v>
      </c>
    </row>
    <row r="3900" spans="1:13" x14ac:dyDescent="0.25">
      <c r="A3900">
        <v>3897</v>
      </c>
      <c r="B3900" t="s">
        <v>6283</v>
      </c>
      <c r="C3900" s="5" t="s">
        <v>4383</v>
      </c>
      <c r="D3900" t="s">
        <v>4383</v>
      </c>
      <c r="E3900" s="5" t="s">
        <v>3947</v>
      </c>
      <c r="F3900" t="s">
        <v>75</v>
      </c>
      <c r="G3900" t="s">
        <v>85</v>
      </c>
      <c r="H3900" s="6">
        <v>45705.608587962997</v>
      </c>
      <c r="I3900" s="8">
        <v>818.4</v>
      </c>
      <c r="J3900" s="8">
        <v>818.4</v>
      </c>
      <c r="K3900" t="s">
        <v>90</v>
      </c>
      <c r="L3900" t="s">
        <v>90</v>
      </c>
      <c r="M3900" t="s">
        <v>75</v>
      </c>
    </row>
    <row r="3901" spans="1:13" x14ac:dyDescent="0.25">
      <c r="A3901">
        <v>3898</v>
      </c>
      <c r="B3901" t="s">
        <v>5822</v>
      </c>
      <c r="C3901" s="5" t="s">
        <v>4621</v>
      </c>
      <c r="D3901" t="s">
        <v>4503</v>
      </c>
      <c r="E3901" s="5" t="s">
        <v>3948</v>
      </c>
      <c r="F3901" t="s">
        <v>75</v>
      </c>
      <c r="G3901" t="s">
        <v>85</v>
      </c>
      <c r="H3901" s="6">
        <v>45706.3539930556</v>
      </c>
      <c r="I3901" s="8">
        <v>74.400000000000006</v>
      </c>
      <c r="J3901" s="8">
        <v>74.400000000000006</v>
      </c>
      <c r="K3901" t="s">
        <v>90</v>
      </c>
      <c r="L3901" t="s">
        <v>90</v>
      </c>
      <c r="M3901" t="s">
        <v>75</v>
      </c>
    </row>
    <row r="3902" spans="1:13" x14ac:dyDescent="0.25">
      <c r="A3902">
        <v>3899</v>
      </c>
      <c r="B3902" t="s">
        <v>6840</v>
      </c>
      <c r="C3902" s="5" t="s">
        <v>4354</v>
      </c>
      <c r="D3902" t="s">
        <v>4617</v>
      </c>
      <c r="E3902" s="5" t="s">
        <v>3949</v>
      </c>
      <c r="F3902" t="s">
        <v>75</v>
      </c>
      <c r="G3902" t="s">
        <v>85</v>
      </c>
      <c r="H3902" s="6">
        <v>45706.380821759303</v>
      </c>
      <c r="I3902" s="8">
        <v>818.4</v>
      </c>
      <c r="J3902" s="8">
        <v>818.4</v>
      </c>
      <c r="K3902" t="s">
        <v>90</v>
      </c>
      <c r="L3902" t="s">
        <v>90</v>
      </c>
      <c r="M3902" t="s">
        <v>75</v>
      </c>
    </row>
    <row r="3903" spans="1:13" x14ac:dyDescent="0.25">
      <c r="A3903">
        <v>3900</v>
      </c>
      <c r="B3903" t="s">
        <v>5619</v>
      </c>
      <c r="C3903" s="5" t="s">
        <v>4351</v>
      </c>
      <c r="D3903" t="s">
        <v>5027</v>
      </c>
      <c r="E3903" s="5" t="s">
        <v>3950</v>
      </c>
      <c r="F3903" t="s">
        <v>75</v>
      </c>
      <c r="G3903" t="s">
        <v>85</v>
      </c>
      <c r="H3903" s="6">
        <v>45706.401307870401</v>
      </c>
      <c r="I3903" s="8">
        <v>818.4</v>
      </c>
      <c r="J3903" s="8">
        <v>818.4</v>
      </c>
      <c r="K3903" t="s">
        <v>90</v>
      </c>
      <c r="L3903" t="s">
        <v>90</v>
      </c>
      <c r="M3903" t="s">
        <v>75</v>
      </c>
    </row>
    <row r="3904" spans="1:13" x14ac:dyDescent="0.25">
      <c r="A3904">
        <v>3901</v>
      </c>
      <c r="B3904" t="s">
        <v>5510</v>
      </c>
      <c r="C3904" s="5" t="s">
        <v>4388</v>
      </c>
      <c r="D3904" t="s">
        <v>4573</v>
      </c>
      <c r="E3904" s="5" t="s">
        <v>3951</v>
      </c>
      <c r="F3904" t="s">
        <v>75</v>
      </c>
      <c r="G3904" t="s">
        <v>85</v>
      </c>
      <c r="H3904" s="6">
        <v>45706.401469907403</v>
      </c>
      <c r="I3904" s="8">
        <v>818.4</v>
      </c>
      <c r="J3904" s="8">
        <v>818.4</v>
      </c>
      <c r="K3904" t="s">
        <v>90</v>
      </c>
      <c r="L3904" t="s">
        <v>90</v>
      </c>
      <c r="M3904" t="s">
        <v>75</v>
      </c>
    </row>
    <row r="3905" spans="1:13" x14ac:dyDescent="0.25">
      <c r="A3905">
        <v>3902</v>
      </c>
      <c r="B3905" t="s">
        <v>6810</v>
      </c>
      <c r="C3905" s="5" t="s">
        <v>5092</v>
      </c>
      <c r="D3905" t="s">
        <v>4531</v>
      </c>
      <c r="E3905" s="5" t="s">
        <v>3952</v>
      </c>
      <c r="F3905" t="s">
        <v>75</v>
      </c>
      <c r="G3905" t="s">
        <v>85</v>
      </c>
      <c r="H3905" s="6">
        <v>45706.423368055599</v>
      </c>
      <c r="I3905" s="8">
        <v>62</v>
      </c>
      <c r="J3905" s="8">
        <v>62</v>
      </c>
      <c r="K3905" t="s">
        <v>90</v>
      </c>
      <c r="L3905" t="s">
        <v>90</v>
      </c>
      <c r="M3905" t="s">
        <v>75</v>
      </c>
    </row>
    <row r="3906" spans="1:13" x14ac:dyDescent="0.25">
      <c r="A3906">
        <v>3903</v>
      </c>
      <c r="B3906" t="s">
        <v>5741</v>
      </c>
      <c r="C3906" s="5" t="s">
        <v>4661</v>
      </c>
      <c r="D3906" t="s">
        <v>4548</v>
      </c>
      <c r="E3906" s="5" t="s">
        <v>3953</v>
      </c>
      <c r="F3906" t="s">
        <v>75</v>
      </c>
      <c r="G3906" t="s">
        <v>85</v>
      </c>
      <c r="H3906" s="6">
        <v>45706.428414351903</v>
      </c>
      <c r="I3906" s="8">
        <v>818.4</v>
      </c>
      <c r="J3906" s="8">
        <v>818.4</v>
      </c>
      <c r="K3906" t="s">
        <v>90</v>
      </c>
      <c r="L3906" t="s">
        <v>90</v>
      </c>
      <c r="M3906" t="s">
        <v>75</v>
      </c>
    </row>
    <row r="3907" spans="1:13" x14ac:dyDescent="0.25">
      <c r="A3907">
        <v>3904</v>
      </c>
      <c r="B3907" t="s">
        <v>6841</v>
      </c>
      <c r="C3907" s="5" t="s">
        <v>4443</v>
      </c>
      <c r="D3907" t="s">
        <v>4632</v>
      </c>
      <c r="E3907" s="5" t="s">
        <v>3954</v>
      </c>
      <c r="F3907" t="s">
        <v>75</v>
      </c>
      <c r="G3907" t="s">
        <v>85</v>
      </c>
      <c r="H3907" s="6">
        <v>45706.4288773148</v>
      </c>
      <c r="I3907" s="8">
        <v>818.4</v>
      </c>
      <c r="J3907" s="8">
        <v>818.4</v>
      </c>
      <c r="K3907" t="s">
        <v>90</v>
      </c>
      <c r="L3907" t="s">
        <v>90</v>
      </c>
      <c r="M3907" t="s">
        <v>75</v>
      </c>
    </row>
    <row r="3908" spans="1:13" x14ac:dyDescent="0.25">
      <c r="A3908">
        <v>3905</v>
      </c>
      <c r="B3908" t="s">
        <v>5473</v>
      </c>
      <c r="C3908" s="5" t="s">
        <v>4477</v>
      </c>
      <c r="D3908" t="s">
        <v>4468</v>
      </c>
      <c r="E3908" s="5" t="s">
        <v>3955</v>
      </c>
      <c r="F3908" t="s">
        <v>75</v>
      </c>
      <c r="G3908" t="s">
        <v>85</v>
      </c>
      <c r="H3908" s="6">
        <v>45706.441226851799</v>
      </c>
      <c r="I3908" s="8">
        <v>74.400000000000006</v>
      </c>
      <c r="J3908" s="8">
        <v>74.400000000000006</v>
      </c>
      <c r="K3908" t="s">
        <v>90</v>
      </c>
      <c r="L3908" t="s">
        <v>90</v>
      </c>
      <c r="M3908" t="s">
        <v>75</v>
      </c>
    </row>
    <row r="3909" spans="1:13" x14ac:dyDescent="0.25">
      <c r="A3909">
        <v>3906</v>
      </c>
      <c r="B3909" t="s">
        <v>5578</v>
      </c>
      <c r="C3909" s="5" t="s">
        <v>5093</v>
      </c>
      <c r="D3909" t="s">
        <v>5127</v>
      </c>
      <c r="E3909" s="5" t="s">
        <v>3956</v>
      </c>
      <c r="F3909" t="s">
        <v>75</v>
      </c>
      <c r="G3909" t="s">
        <v>85</v>
      </c>
      <c r="H3909" s="6">
        <v>45706.4551967593</v>
      </c>
      <c r="I3909" s="8">
        <v>818.4</v>
      </c>
      <c r="J3909" s="8">
        <v>818.4</v>
      </c>
      <c r="K3909" t="s">
        <v>90</v>
      </c>
      <c r="L3909" t="s">
        <v>90</v>
      </c>
      <c r="M3909" t="s">
        <v>75</v>
      </c>
    </row>
    <row r="3910" spans="1:13" x14ac:dyDescent="0.25">
      <c r="A3910">
        <v>3907</v>
      </c>
      <c r="B3910" t="s">
        <v>5431</v>
      </c>
      <c r="C3910" s="5" t="s">
        <v>4472</v>
      </c>
      <c r="D3910" t="s">
        <v>4385</v>
      </c>
      <c r="E3910" s="5" t="s">
        <v>3957</v>
      </c>
      <c r="F3910" t="s">
        <v>75</v>
      </c>
      <c r="G3910" t="s">
        <v>85</v>
      </c>
      <c r="H3910" s="6">
        <v>45706.464745370402</v>
      </c>
      <c r="I3910" s="8">
        <v>818.4</v>
      </c>
      <c r="J3910" s="8">
        <v>818.4</v>
      </c>
      <c r="K3910" t="s">
        <v>90</v>
      </c>
      <c r="L3910" t="s">
        <v>90</v>
      </c>
      <c r="M3910" t="s">
        <v>75</v>
      </c>
    </row>
    <row r="3911" spans="1:13" x14ac:dyDescent="0.25">
      <c r="A3911">
        <v>3908</v>
      </c>
      <c r="B3911" t="s">
        <v>5513</v>
      </c>
      <c r="C3911" s="5" t="s">
        <v>4519</v>
      </c>
      <c r="D3911" t="s">
        <v>4375</v>
      </c>
      <c r="E3911" s="5" t="s">
        <v>3958</v>
      </c>
      <c r="F3911" t="s">
        <v>75</v>
      </c>
      <c r="G3911" t="s">
        <v>85</v>
      </c>
      <c r="H3911" s="6">
        <v>45706.473761574103</v>
      </c>
      <c r="I3911" s="8">
        <v>818.4</v>
      </c>
      <c r="J3911" s="8">
        <v>818.4</v>
      </c>
      <c r="K3911" t="s">
        <v>90</v>
      </c>
      <c r="L3911" t="s">
        <v>90</v>
      </c>
      <c r="M3911" t="s">
        <v>75</v>
      </c>
    </row>
    <row r="3912" spans="1:13" x14ac:dyDescent="0.25">
      <c r="A3912">
        <v>3909</v>
      </c>
      <c r="B3912" t="s">
        <v>5057</v>
      </c>
      <c r="C3912" s="5" t="s">
        <v>4379</v>
      </c>
      <c r="D3912" t="s">
        <v>4353</v>
      </c>
      <c r="E3912" s="5" t="s">
        <v>3959</v>
      </c>
      <c r="F3912" t="s">
        <v>75</v>
      </c>
      <c r="G3912" t="s">
        <v>85</v>
      </c>
      <c r="H3912" s="6">
        <v>45706.487303240698</v>
      </c>
      <c r="I3912" s="8">
        <v>818.4</v>
      </c>
      <c r="J3912" s="8">
        <v>818.4</v>
      </c>
      <c r="K3912" t="s">
        <v>90</v>
      </c>
      <c r="L3912" t="s">
        <v>90</v>
      </c>
      <c r="M3912" t="s">
        <v>75</v>
      </c>
    </row>
    <row r="3913" spans="1:13" x14ac:dyDescent="0.25">
      <c r="A3913">
        <v>3910</v>
      </c>
      <c r="B3913" t="s">
        <v>5565</v>
      </c>
      <c r="C3913" s="5" t="s">
        <v>4365</v>
      </c>
      <c r="D3913" t="s">
        <v>4375</v>
      </c>
      <c r="E3913" s="5" t="s">
        <v>3960</v>
      </c>
      <c r="F3913" t="s">
        <v>75</v>
      </c>
      <c r="G3913" t="s">
        <v>85</v>
      </c>
      <c r="H3913" s="6">
        <v>45706.488796296297</v>
      </c>
      <c r="I3913" s="8">
        <v>818.4</v>
      </c>
      <c r="J3913" s="8">
        <v>818.4</v>
      </c>
      <c r="K3913" t="s">
        <v>90</v>
      </c>
      <c r="L3913" t="s">
        <v>90</v>
      </c>
      <c r="M3913" t="s">
        <v>75</v>
      </c>
    </row>
    <row r="3914" spans="1:13" x14ac:dyDescent="0.25">
      <c r="A3914">
        <v>3911</v>
      </c>
      <c r="B3914" t="s">
        <v>5285</v>
      </c>
      <c r="C3914" s="5" t="s">
        <v>4426</v>
      </c>
      <c r="D3914" t="s">
        <v>4439</v>
      </c>
      <c r="E3914" s="5" t="s">
        <v>3961</v>
      </c>
      <c r="F3914" t="s">
        <v>75</v>
      </c>
      <c r="G3914" t="s">
        <v>85</v>
      </c>
      <c r="H3914" s="6">
        <v>45706.499652777798</v>
      </c>
      <c r="I3914" s="8">
        <v>818.4</v>
      </c>
      <c r="J3914" s="8">
        <v>818.4</v>
      </c>
      <c r="K3914" t="s">
        <v>90</v>
      </c>
      <c r="L3914" t="s">
        <v>90</v>
      </c>
      <c r="M3914" t="s">
        <v>75</v>
      </c>
    </row>
    <row r="3915" spans="1:13" x14ac:dyDescent="0.25">
      <c r="A3915">
        <v>3912</v>
      </c>
      <c r="B3915" t="s">
        <v>6842</v>
      </c>
      <c r="C3915" s="5" t="s">
        <v>4450</v>
      </c>
      <c r="D3915" t="s">
        <v>4400</v>
      </c>
      <c r="E3915" s="5" t="s">
        <v>3962</v>
      </c>
      <c r="F3915" t="s">
        <v>75</v>
      </c>
      <c r="G3915" t="s">
        <v>85</v>
      </c>
      <c r="H3915" s="6">
        <v>45706.504733796297</v>
      </c>
      <c r="I3915" s="8">
        <v>1181.4000000000001</v>
      </c>
      <c r="J3915" s="8">
        <v>1181.4000000000001</v>
      </c>
      <c r="K3915" t="s">
        <v>90</v>
      </c>
      <c r="L3915" t="s">
        <v>90</v>
      </c>
      <c r="M3915" t="s">
        <v>75</v>
      </c>
    </row>
    <row r="3916" spans="1:13" x14ac:dyDescent="0.25">
      <c r="A3916">
        <v>3913</v>
      </c>
      <c r="B3916" t="s">
        <v>5590</v>
      </c>
      <c r="C3916" s="5" t="s">
        <v>4400</v>
      </c>
      <c r="D3916" t="s">
        <v>4351</v>
      </c>
      <c r="E3916" s="5" t="s">
        <v>3963</v>
      </c>
      <c r="F3916" t="s">
        <v>75</v>
      </c>
      <c r="G3916" t="s">
        <v>85</v>
      </c>
      <c r="H3916" s="6">
        <v>45706.506099537</v>
      </c>
      <c r="I3916" s="8">
        <v>818.4</v>
      </c>
      <c r="J3916" s="8">
        <v>818.4</v>
      </c>
      <c r="K3916" t="s">
        <v>90</v>
      </c>
      <c r="L3916" t="s">
        <v>90</v>
      </c>
      <c r="M3916" t="s">
        <v>75</v>
      </c>
    </row>
    <row r="3917" spans="1:13" x14ac:dyDescent="0.25">
      <c r="A3917">
        <v>3914</v>
      </c>
      <c r="B3917" t="s">
        <v>6843</v>
      </c>
      <c r="C3917" s="5" t="s">
        <v>4556</v>
      </c>
      <c r="D3917" t="s">
        <v>5402</v>
      </c>
      <c r="E3917" s="5" t="s">
        <v>3964</v>
      </c>
      <c r="F3917" t="s">
        <v>75</v>
      </c>
      <c r="G3917" t="s">
        <v>85</v>
      </c>
      <c r="H3917" s="6">
        <v>45706.509363425903</v>
      </c>
      <c r="I3917" s="8">
        <v>818.4</v>
      </c>
      <c r="J3917" s="8">
        <v>818.4</v>
      </c>
      <c r="K3917" t="s">
        <v>90</v>
      </c>
      <c r="L3917" t="s">
        <v>90</v>
      </c>
      <c r="M3917" t="s">
        <v>75</v>
      </c>
    </row>
    <row r="3918" spans="1:13" x14ac:dyDescent="0.25">
      <c r="A3918">
        <v>3915</v>
      </c>
      <c r="B3918" t="s">
        <v>5458</v>
      </c>
      <c r="C3918" s="5" t="s">
        <v>4430</v>
      </c>
      <c r="D3918" t="s">
        <v>4481</v>
      </c>
      <c r="E3918" s="5" t="s">
        <v>3965</v>
      </c>
      <c r="F3918" t="s">
        <v>75</v>
      </c>
      <c r="G3918" t="s">
        <v>85</v>
      </c>
      <c r="H3918" s="6">
        <v>45706.512199074103</v>
      </c>
      <c r="I3918" s="8">
        <v>818.4</v>
      </c>
      <c r="J3918" s="8">
        <v>818.4</v>
      </c>
      <c r="K3918" t="s">
        <v>90</v>
      </c>
      <c r="L3918" t="s">
        <v>90</v>
      </c>
      <c r="M3918" t="s">
        <v>75</v>
      </c>
    </row>
    <row r="3919" spans="1:13" x14ac:dyDescent="0.25">
      <c r="A3919">
        <v>3916</v>
      </c>
      <c r="B3919" t="s">
        <v>5898</v>
      </c>
      <c r="C3919" s="5" t="s">
        <v>4590</v>
      </c>
      <c r="D3919" t="s">
        <v>4385</v>
      </c>
      <c r="E3919" s="5" t="s">
        <v>3891</v>
      </c>
      <c r="F3919" t="s">
        <v>75</v>
      </c>
      <c r="G3919" t="s">
        <v>85</v>
      </c>
      <c r="H3919" s="6">
        <v>45706.517083333303</v>
      </c>
      <c r="I3919" s="8">
        <v>744</v>
      </c>
      <c r="J3919" s="8">
        <v>744</v>
      </c>
      <c r="K3919" t="s">
        <v>90</v>
      </c>
      <c r="L3919" t="s">
        <v>90</v>
      </c>
      <c r="M3919" t="s">
        <v>75</v>
      </c>
    </row>
    <row r="3920" spans="1:13" x14ac:dyDescent="0.25">
      <c r="A3920">
        <v>3917</v>
      </c>
      <c r="B3920" t="s">
        <v>5908</v>
      </c>
      <c r="C3920" s="5" t="s">
        <v>5050</v>
      </c>
      <c r="D3920" t="s">
        <v>4557</v>
      </c>
      <c r="E3920" s="5" t="s">
        <v>3966</v>
      </c>
      <c r="F3920" t="s">
        <v>75</v>
      </c>
      <c r="G3920" t="s">
        <v>85</v>
      </c>
      <c r="H3920" s="6">
        <v>45706.519849536999</v>
      </c>
      <c r="I3920" s="8">
        <v>818.4</v>
      </c>
      <c r="J3920" s="8">
        <v>818.4</v>
      </c>
      <c r="K3920" t="s">
        <v>90</v>
      </c>
      <c r="L3920" t="s">
        <v>90</v>
      </c>
      <c r="M3920" t="s">
        <v>75</v>
      </c>
    </row>
    <row r="3921" spans="1:13" x14ac:dyDescent="0.25">
      <c r="A3921">
        <v>3918</v>
      </c>
      <c r="B3921" t="s">
        <v>6844</v>
      </c>
      <c r="C3921" s="5" t="s">
        <v>4621</v>
      </c>
      <c r="D3921" t="s">
        <v>4353</v>
      </c>
      <c r="E3921" s="5" t="s">
        <v>3967</v>
      </c>
      <c r="F3921" t="s">
        <v>75</v>
      </c>
      <c r="G3921" t="s">
        <v>85</v>
      </c>
      <c r="H3921" s="6">
        <v>45706.539282407401</v>
      </c>
      <c r="I3921" s="8">
        <v>266.39999999999998</v>
      </c>
      <c r="J3921" s="8">
        <v>266.39999999999998</v>
      </c>
      <c r="K3921" t="s">
        <v>90</v>
      </c>
      <c r="L3921" t="s">
        <v>90</v>
      </c>
      <c r="M3921" t="s">
        <v>75</v>
      </c>
    </row>
    <row r="3922" spans="1:13" x14ac:dyDescent="0.25">
      <c r="A3922">
        <v>3919</v>
      </c>
      <c r="B3922" t="s">
        <v>5431</v>
      </c>
      <c r="C3922" s="5" t="s">
        <v>4393</v>
      </c>
      <c r="D3922" t="s">
        <v>4411</v>
      </c>
      <c r="E3922" s="5" t="s">
        <v>3968</v>
      </c>
      <c r="F3922" t="s">
        <v>75</v>
      </c>
      <c r="G3922" t="s">
        <v>85</v>
      </c>
      <c r="H3922" s="6">
        <v>45706.543726851902</v>
      </c>
      <c r="I3922" s="8">
        <v>818.4</v>
      </c>
      <c r="J3922" s="8">
        <v>818.4</v>
      </c>
      <c r="K3922" t="s">
        <v>90</v>
      </c>
      <c r="L3922" t="s">
        <v>90</v>
      </c>
      <c r="M3922" t="s">
        <v>75</v>
      </c>
    </row>
    <row r="3923" spans="1:13" x14ac:dyDescent="0.25">
      <c r="A3923">
        <v>3920</v>
      </c>
      <c r="B3923" t="s">
        <v>4894</v>
      </c>
      <c r="C3923" s="5" t="s">
        <v>4364</v>
      </c>
      <c r="D3923" t="s">
        <v>4468</v>
      </c>
      <c r="E3923" s="5" t="s">
        <v>3969</v>
      </c>
      <c r="F3923" t="s">
        <v>75</v>
      </c>
      <c r="G3923" t="s">
        <v>85</v>
      </c>
      <c r="H3923" s="6">
        <v>45706.559432870403</v>
      </c>
      <c r="I3923" s="8">
        <v>341</v>
      </c>
      <c r="J3923" s="8">
        <v>341</v>
      </c>
      <c r="K3923" t="s">
        <v>90</v>
      </c>
      <c r="L3923" t="s">
        <v>90</v>
      </c>
      <c r="M3923" t="s">
        <v>75</v>
      </c>
    </row>
    <row r="3924" spans="1:13" x14ac:dyDescent="0.25">
      <c r="A3924">
        <v>3921</v>
      </c>
      <c r="B3924" t="s">
        <v>6845</v>
      </c>
      <c r="C3924" s="5" t="s">
        <v>4400</v>
      </c>
      <c r="D3924" t="s">
        <v>5001</v>
      </c>
      <c r="E3924" s="5" t="s">
        <v>3970</v>
      </c>
      <c r="F3924" t="s">
        <v>75</v>
      </c>
      <c r="G3924" t="s">
        <v>85</v>
      </c>
      <c r="H3924" s="6">
        <v>45706.559652777803</v>
      </c>
      <c r="I3924" s="8">
        <v>818.4</v>
      </c>
      <c r="J3924" s="8">
        <v>818.4</v>
      </c>
      <c r="K3924" t="s">
        <v>90</v>
      </c>
      <c r="L3924" t="s">
        <v>90</v>
      </c>
      <c r="M3924" t="s">
        <v>75</v>
      </c>
    </row>
    <row r="3925" spans="1:13" x14ac:dyDescent="0.25">
      <c r="A3925">
        <v>3922</v>
      </c>
      <c r="B3925" t="s">
        <v>6846</v>
      </c>
      <c r="C3925" s="5" t="s">
        <v>4407</v>
      </c>
      <c r="D3925" t="s">
        <v>4352</v>
      </c>
      <c r="E3925" s="5" t="s">
        <v>3971</v>
      </c>
      <c r="F3925" t="s">
        <v>75</v>
      </c>
      <c r="G3925" t="s">
        <v>85</v>
      </c>
      <c r="H3925" s="6">
        <v>45706.565717592603</v>
      </c>
      <c r="I3925" s="8">
        <v>818.4</v>
      </c>
      <c r="J3925" s="8">
        <v>818.4</v>
      </c>
      <c r="K3925" t="s">
        <v>90</v>
      </c>
      <c r="L3925" t="s">
        <v>90</v>
      </c>
      <c r="M3925" t="s">
        <v>75</v>
      </c>
    </row>
    <row r="3926" spans="1:13" x14ac:dyDescent="0.25">
      <c r="A3926">
        <v>3923</v>
      </c>
      <c r="B3926" t="s">
        <v>6839</v>
      </c>
      <c r="C3926" s="5" t="s">
        <v>4563</v>
      </c>
      <c r="D3926" t="s">
        <v>5403</v>
      </c>
      <c r="E3926" s="5" t="s">
        <v>3972</v>
      </c>
      <c r="F3926" t="s">
        <v>75</v>
      </c>
      <c r="G3926" t="s">
        <v>85</v>
      </c>
      <c r="H3926" s="6">
        <v>45706.577893518501</v>
      </c>
      <c r="I3926" s="8">
        <v>74.400000000000006</v>
      </c>
      <c r="J3926" s="8">
        <v>74.400000000000006</v>
      </c>
      <c r="K3926" t="s">
        <v>90</v>
      </c>
      <c r="L3926" t="s">
        <v>90</v>
      </c>
      <c r="M3926" t="s">
        <v>75</v>
      </c>
    </row>
    <row r="3927" spans="1:13" x14ac:dyDescent="0.25">
      <c r="A3927">
        <v>3924</v>
      </c>
      <c r="B3927" t="s">
        <v>5600</v>
      </c>
      <c r="C3927" s="5" t="s">
        <v>4486</v>
      </c>
      <c r="D3927" t="s">
        <v>4439</v>
      </c>
      <c r="E3927" s="5" t="s">
        <v>3973</v>
      </c>
      <c r="F3927" t="s">
        <v>75</v>
      </c>
      <c r="G3927" t="s">
        <v>85</v>
      </c>
      <c r="H3927" s="6">
        <v>45706.586712962999</v>
      </c>
      <c r="I3927" s="8">
        <v>818.4</v>
      </c>
      <c r="J3927" s="8">
        <v>818.4</v>
      </c>
      <c r="K3927" t="s">
        <v>90</v>
      </c>
      <c r="L3927" t="s">
        <v>90</v>
      </c>
      <c r="M3927" t="s">
        <v>75</v>
      </c>
    </row>
    <row r="3928" spans="1:13" x14ac:dyDescent="0.25">
      <c r="A3928">
        <v>3925</v>
      </c>
      <c r="B3928" t="s">
        <v>6847</v>
      </c>
      <c r="C3928" s="5" t="s">
        <v>4468</v>
      </c>
      <c r="D3928" t="s">
        <v>4400</v>
      </c>
      <c r="E3928" s="5" t="s">
        <v>3974</v>
      </c>
      <c r="F3928" t="s">
        <v>75</v>
      </c>
      <c r="G3928" t="s">
        <v>85</v>
      </c>
      <c r="H3928" s="6">
        <v>45706.590335648201</v>
      </c>
      <c r="I3928" s="8">
        <v>818.4</v>
      </c>
      <c r="J3928" s="8">
        <v>818.4</v>
      </c>
      <c r="K3928" t="s">
        <v>90</v>
      </c>
      <c r="L3928" t="s">
        <v>90</v>
      </c>
      <c r="M3928" t="s">
        <v>75</v>
      </c>
    </row>
    <row r="3929" spans="1:13" x14ac:dyDescent="0.25">
      <c r="A3929">
        <v>3926</v>
      </c>
      <c r="B3929" t="s">
        <v>6848</v>
      </c>
      <c r="C3929" s="5" t="s">
        <v>4464</v>
      </c>
      <c r="D3929" t="s">
        <v>4411</v>
      </c>
      <c r="E3929" s="5" t="s">
        <v>3975</v>
      </c>
      <c r="F3929" t="s">
        <v>75</v>
      </c>
      <c r="G3929" t="s">
        <v>85</v>
      </c>
      <c r="H3929" s="6">
        <v>45706.615277777797</v>
      </c>
      <c r="I3929" s="8">
        <v>818.4</v>
      </c>
      <c r="J3929" s="8">
        <v>818.4</v>
      </c>
      <c r="K3929" t="s">
        <v>90</v>
      </c>
      <c r="L3929" t="s">
        <v>90</v>
      </c>
      <c r="M3929" t="s">
        <v>75</v>
      </c>
    </row>
    <row r="3930" spans="1:13" x14ac:dyDescent="0.25">
      <c r="A3930">
        <v>3927</v>
      </c>
      <c r="B3930" t="s">
        <v>5499</v>
      </c>
      <c r="C3930" s="5" t="s">
        <v>5094</v>
      </c>
      <c r="D3930" t="s">
        <v>5404</v>
      </c>
      <c r="E3930" s="5" t="s">
        <v>3976</v>
      </c>
      <c r="F3930" t="s">
        <v>75</v>
      </c>
      <c r="G3930" t="s">
        <v>85</v>
      </c>
      <c r="H3930" s="6">
        <v>45707.350312499999</v>
      </c>
      <c r="I3930" s="8">
        <v>818.4</v>
      </c>
      <c r="J3930" s="8">
        <v>818.4</v>
      </c>
      <c r="K3930" t="s">
        <v>90</v>
      </c>
      <c r="L3930" t="s">
        <v>90</v>
      </c>
      <c r="M3930" t="s">
        <v>75</v>
      </c>
    </row>
    <row r="3931" spans="1:13" x14ac:dyDescent="0.25">
      <c r="A3931">
        <v>3928</v>
      </c>
      <c r="B3931" t="s">
        <v>5490</v>
      </c>
      <c r="C3931" s="5" t="s">
        <v>4442</v>
      </c>
      <c r="D3931" t="s">
        <v>4440</v>
      </c>
      <c r="E3931" s="5" t="s">
        <v>3977</v>
      </c>
      <c r="F3931" t="s">
        <v>75</v>
      </c>
      <c r="G3931" t="s">
        <v>85</v>
      </c>
      <c r="H3931" s="6">
        <v>45707.374803240702</v>
      </c>
      <c r="I3931" s="8">
        <v>74.400000000000006</v>
      </c>
      <c r="J3931" s="8">
        <v>74.400000000000006</v>
      </c>
      <c r="K3931" t="s">
        <v>90</v>
      </c>
      <c r="L3931" t="s">
        <v>90</v>
      </c>
      <c r="M3931" t="s">
        <v>75</v>
      </c>
    </row>
    <row r="3932" spans="1:13" x14ac:dyDescent="0.25">
      <c r="A3932">
        <v>3929</v>
      </c>
      <c r="B3932" t="s">
        <v>6365</v>
      </c>
      <c r="C3932" s="5" t="s">
        <v>4733</v>
      </c>
      <c r="D3932" t="s">
        <v>4440</v>
      </c>
      <c r="E3932" s="5" t="s">
        <v>2244</v>
      </c>
      <c r="F3932" t="s">
        <v>75</v>
      </c>
      <c r="G3932" t="s">
        <v>85</v>
      </c>
      <c r="H3932" s="6">
        <v>45707.398067129601</v>
      </c>
      <c r="I3932" s="8">
        <v>74.400000000000006</v>
      </c>
      <c r="J3932" s="8">
        <v>74.400000000000006</v>
      </c>
      <c r="K3932" t="s">
        <v>90</v>
      </c>
      <c r="L3932" t="s">
        <v>90</v>
      </c>
      <c r="M3932" t="s">
        <v>75</v>
      </c>
    </row>
    <row r="3933" spans="1:13" x14ac:dyDescent="0.25">
      <c r="A3933">
        <v>3930</v>
      </c>
      <c r="B3933" t="s">
        <v>5881</v>
      </c>
      <c r="C3933" s="5" t="s">
        <v>4406</v>
      </c>
      <c r="D3933" t="s">
        <v>4519</v>
      </c>
      <c r="E3933" s="5" t="s">
        <v>3978</v>
      </c>
      <c r="F3933" t="s">
        <v>75</v>
      </c>
      <c r="G3933" t="s">
        <v>85</v>
      </c>
      <c r="H3933" s="6">
        <v>45707.424456018503</v>
      </c>
      <c r="I3933" s="8">
        <v>818.4</v>
      </c>
      <c r="J3933" s="8">
        <v>818.4</v>
      </c>
      <c r="K3933" t="s">
        <v>90</v>
      </c>
      <c r="L3933" t="s">
        <v>90</v>
      </c>
      <c r="M3933" t="s">
        <v>75</v>
      </c>
    </row>
    <row r="3934" spans="1:13" x14ac:dyDescent="0.25">
      <c r="A3934">
        <v>3931</v>
      </c>
      <c r="B3934" t="s">
        <v>6849</v>
      </c>
      <c r="C3934" s="5" t="s">
        <v>4400</v>
      </c>
      <c r="D3934" t="s">
        <v>4475</v>
      </c>
      <c r="E3934" s="5" t="s">
        <v>3979</v>
      </c>
      <c r="F3934" t="s">
        <v>75</v>
      </c>
      <c r="G3934" t="s">
        <v>85</v>
      </c>
      <c r="H3934" s="6">
        <v>45707.433576388903</v>
      </c>
      <c r="I3934" s="8">
        <v>818.4</v>
      </c>
      <c r="J3934" s="8">
        <v>818.4</v>
      </c>
      <c r="K3934" t="s">
        <v>90</v>
      </c>
      <c r="L3934" t="s">
        <v>90</v>
      </c>
      <c r="M3934" t="s">
        <v>75</v>
      </c>
    </row>
    <row r="3935" spans="1:13" x14ac:dyDescent="0.25">
      <c r="A3935">
        <v>3932</v>
      </c>
      <c r="B3935" t="s">
        <v>5507</v>
      </c>
      <c r="C3935" s="5" t="s">
        <v>4388</v>
      </c>
      <c r="D3935" t="s">
        <v>4544</v>
      </c>
      <c r="E3935" s="5" t="s">
        <v>3980</v>
      </c>
      <c r="F3935" t="s">
        <v>75</v>
      </c>
      <c r="G3935" t="s">
        <v>85</v>
      </c>
      <c r="H3935" s="6">
        <v>45707.440312500003</v>
      </c>
      <c r="I3935" s="8">
        <v>682</v>
      </c>
      <c r="J3935" s="8">
        <v>682</v>
      </c>
      <c r="K3935" t="s">
        <v>90</v>
      </c>
      <c r="L3935" t="s">
        <v>90</v>
      </c>
      <c r="M3935" t="s">
        <v>75</v>
      </c>
    </row>
    <row r="3936" spans="1:13" x14ac:dyDescent="0.25">
      <c r="A3936">
        <v>3933</v>
      </c>
      <c r="B3936" t="s">
        <v>5544</v>
      </c>
      <c r="C3936" s="5" t="s">
        <v>4411</v>
      </c>
      <c r="D3936" t="s">
        <v>4385</v>
      </c>
      <c r="E3936" s="5" t="s">
        <v>3981</v>
      </c>
      <c r="F3936" t="s">
        <v>75</v>
      </c>
      <c r="G3936" t="s">
        <v>85</v>
      </c>
      <c r="H3936" s="6">
        <v>45707.441631944399</v>
      </c>
      <c r="I3936" s="8">
        <v>74.400000000000006</v>
      </c>
      <c r="J3936" s="8">
        <v>74.400000000000006</v>
      </c>
      <c r="K3936" t="s">
        <v>90</v>
      </c>
      <c r="L3936" t="s">
        <v>90</v>
      </c>
      <c r="M3936" t="s">
        <v>75</v>
      </c>
    </row>
    <row r="3937" spans="1:13" x14ac:dyDescent="0.25">
      <c r="A3937">
        <v>3934</v>
      </c>
      <c r="B3937" t="s">
        <v>5485</v>
      </c>
      <c r="C3937" s="5" t="s">
        <v>4361</v>
      </c>
      <c r="D3937" t="s">
        <v>4411</v>
      </c>
      <c r="E3937" s="5" t="s">
        <v>3982</v>
      </c>
      <c r="F3937" t="s">
        <v>75</v>
      </c>
      <c r="G3937" t="s">
        <v>85</v>
      </c>
      <c r="H3937" s="6">
        <v>45707.442037036999</v>
      </c>
      <c r="I3937" s="8">
        <v>818.4</v>
      </c>
      <c r="J3937" s="8">
        <v>818.4</v>
      </c>
      <c r="K3937" t="s">
        <v>90</v>
      </c>
      <c r="L3937" t="s">
        <v>90</v>
      </c>
      <c r="M3937" t="s">
        <v>75</v>
      </c>
    </row>
    <row r="3938" spans="1:13" x14ac:dyDescent="0.25">
      <c r="A3938">
        <v>3935</v>
      </c>
      <c r="B3938" t="s">
        <v>5481</v>
      </c>
      <c r="C3938" s="5" t="s">
        <v>4500</v>
      </c>
      <c r="D3938" t="s">
        <v>4556</v>
      </c>
      <c r="E3938" s="5" t="s">
        <v>3983</v>
      </c>
      <c r="F3938" t="s">
        <v>75</v>
      </c>
      <c r="G3938" t="s">
        <v>85</v>
      </c>
      <c r="H3938" s="6">
        <v>45707.474803240701</v>
      </c>
      <c r="I3938" s="8">
        <v>297.60000000000002</v>
      </c>
      <c r="J3938" s="8">
        <v>297.60000000000002</v>
      </c>
      <c r="K3938" t="s">
        <v>90</v>
      </c>
      <c r="L3938" t="s">
        <v>90</v>
      </c>
      <c r="M3938" t="s">
        <v>75</v>
      </c>
    </row>
    <row r="3939" spans="1:13" x14ac:dyDescent="0.25">
      <c r="A3939">
        <v>3936</v>
      </c>
      <c r="B3939" t="s">
        <v>5494</v>
      </c>
      <c r="C3939" s="5" t="s">
        <v>4385</v>
      </c>
      <c r="D3939" t="s">
        <v>4365</v>
      </c>
      <c r="E3939" s="5" t="s">
        <v>3984</v>
      </c>
      <c r="F3939" t="s">
        <v>75</v>
      </c>
      <c r="G3939" t="s">
        <v>85</v>
      </c>
      <c r="H3939" s="6">
        <v>45707.476944444403</v>
      </c>
      <c r="I3939" s="8">
        <v>818.4</v>
      </c>
      <c r="J3939" s="8">
        <v>818.4</v>
      </c>
      <c r="K3939" t="s">
        <v>90</v>
      </c>
      <c r="L3939" t="s">
        <v>90</v>
      </c>
      <c r="M3939" t="s">
        <v>75</v>
      </c>
    </row>
    <row r="3940" spans="1:13" x14ac:dyDescent="0.25">
      <c r="A3940">
        <v>3937</v>
      </c>
      <c r="B3940" t="s">
        <v>5377</v>
      </c>
      <c r="C3940" s="5" t="s">
        <v>4353</v>
      </c>
      <c r="D3940" t="s">
        <v>4474</v>
      </c>
      <c r="E3940" s="5" t="s">
        <v>3985</v>
      </c>
      <c r="F3940" t="s">
        <v>75</v>
      </c>
      <c r="G3940" t="s">
        <v>85</v>
      </c>
      <c r="H3940" s="6">
        <v>45707.484791666699</v>
      </c>
      <c r="I3940" s="8">
        <v>818.4</v>
      </c>
      <c r="J3940" s="8">
        <v>818.4</v>
      </c>
      <c r="K3940" t="s">
        <v>90</v>
      </c>
      <c r="L3940" t="s">
        <v>90</v>
      </c>
      <c r="M3940" t="s">
        <v>75</v>
      </c>
    </row>
    <row r="3941" spans="1:13" x14ac:dyDescent="0.25">
      <c r="A3941">
        <v>3938</v>
      </c>
      <c r="B3941" t="s">
        <v>4952</v>
      </c>
      <c r="C3941" s="5" t="s">
        <v>4594</v>
      </c>
      <c r="D3941" t="s">
        <v>4992</v>
      </c>
      <c r="E3941" s="5" t="s">
        <v>3986</v>
      </c>
      <c r="F3941" t="s">
        <v>75</v>
      </c>
      <c r="G3941" t="s">
        <v>85</v>
      </c>
      <c r="H3941" s="6">
        <v>45707.499039351896</v>
      </c>
      <c r="I3941" s="8">
        <v>818.4</v>
      </c>
      <c r="J3941" s="8">
        <v>818.4</v>
      </c>
      <c r="K3941" t="s">
        <v>90</v>
      </c>
      <c r="L3941" t="s">
        <v>90</v>
      </c>
      <c r="M3941" t="s">
        <v>75</v>
      </c>
    </row>
    <row r="3942" spans="1:13" x14ac:dyDescent="0.25">
      <c r="A3942">
        <v>3939</v>
      </c>
      <c r="B3942" t="s">
        <v>6337</v>
      </c>
      <c r="C3942" s="5" t="s">
        <v>4385</v>
      </c>
      <c r="D3942" t="s">
        <v>4388</v>
      </c>
      <c r="E3942" s="5" t="s">
        <v>3987</v>
      </c>
      <c r="F3942" t="s">
        <v>75</v>
      </c>
      <c r="G3942" t="s">
        <v>85</v>
      </c>
      <c r="H3942" s="6">
        <v>45707.504432870403</v>
      </c>
      <c r="I3942" s="8">
        <v>818.4</v>
      </c>
      <c r="J3942" s="8">
        <v>818.4</v>
      </c>
      <c r="K3942" t="s">
        <v>90</v>
      </c>
      <c r="L3942" t="s">
        <v>90</v>
      </c>
      <c r="M3942" t="s">
        <v>75</v>
      </c>
    </row>
    <row r="3943" spans="1:13" x14ac:dyDescent="0.25">
      <c r="A3943">
        <v>3940</v>
      </c>
      <c r="B3943" t="s">
        <v>5496</v>
      </c>
      <c r="C3943" s="5" t="s">
        <v>4602</v>
      </c>
      <c r="D3943" t="s">
        <v>4426</v>
      </c>
      <c r="E3943" s="5" t="s">
        <v>3988</v>
      </c>
      <c r="F3943" t="s">
        <v>75</v>
      </c>
      <c r="G3943" t="s">
        <v>85</v>
      </c>
      <c r="H3943" s="6">
        <v>45707.508819444403</v>
      </c>
      <c r="I3943" s="8">
        <v>74.400000000000006</v>
      </c>
      <c r="J3943" s="8">
        <v>74.400000000000006</v>
      </c>
      <c r="K3943" t="s">
        <v>90</v>
      </c>
      <c r="L3943" t="s">
        <v>90</v>
      </c>
      <c r="M3943" t="s">
        <v>75</v>
      </c>
    </row>
    <row r="3944" spans="1:13" x14ac:dyDescent="0.25">
      <c r="A3944">
        <v>3941</v>
      </c>
      <c r="B3944" t="s">
        <v>5565</v>
      </c>
      <c r="C3944" s="5" t="s">
        <v>4379</v>
      </c>
      <c r="D3944" t="s">
        <v>4468</v>
      </c>
      <c r="E3944" s="5" t="s">
        <v>3989</v>
      </c>
      <c r="F3944" t="s">
        <v>75</v>
      </c>
      <c r="G3944" t="s">
        <v>85</v>
      </c>
      <c r="H3944" s="6">
        <v>45707.527094907397</v>
      </c>
      <c r="I3944" s="8">
        <v>74.400000000000006</v>
      </c>
      <c r="J3944" s="8">
        <v>74.400000000000006</v>
      </c>
      <c r="K3944" t="s">
        <v>90</v>
      </c>
      <c r="L3944" t="s">
        <v>90</v>
      </c>
      <c r="M3944" t="s">
        <v>75</v>
      </c>
    </row>
    <row r="3945" spans="1:13" x14ac:dyDescent="0.25">
      <c r="A3945">
        <v>3942</v>
      </c>
      <c r="B3945" t="s">
        <v>5480</v>
      </c>
      <c r="C3945" s="5" t="s">
        <v>4374</v>
      </c>
      <c r="D3945" t="s">
        <v>4375</v>
      </c>
      <c r="E3945" s="5" t="s">
        <v>3990</v>
      </c>
      <c r="F3945" t="s">
        <v>75</v>
      </c>
      <c r="G3945" t="s">
        <v>85</v>
      </c>
      <c r="H3945" s="6">
        <v>45707.545057870397</v>
      </c>
      <c r="I3945" s="8">
        <v>818.4</v>
      </c>
      <c r="J3945" s="8">
        <v>818.4</v>
      </c>
      <c r="K3945" t="s">
        <v>90</v>
      </c>
      <c r="L3945" t="s">
        <v>90</v>
      </c>
      <c r="M3945" t="s">
        <v>75</v>
      </c>
    </row>
    <row r="3946" spans="1:13" x14ac:dyDescent="0.25">
      <c r="A3946">
        <v>3943</v>
      </c>
      <c r="B3946" t="s">
        <v>6811</v>
      </c>
      <c r="C3946" s="5" t="s">
        <v>4411</v>
      </c>
      <c r="D3946" t="s">
        <v>4400</v>
      </c>
      <c r="E3946" s="5" t="s">
        <v>3991</v>
      </c>
      <c r="F3946" t="s">
        <v>75</v>
      </c>
      <c r="G3946" t="s">
        <v>85</v>
      </c>
      <c r="H3946" s="6">
        <v>45707.547245370399</v>
      </c>
      <c r="I3946" s="8">
        <v>818.4</v>
      </c>
      <c r="J3946" s="8">
        <v>818.4</v>
      </c>
      <c r="K3946" t="s">
        <v>90</v>
      </c>
      <c r="L3946" t="s">
        <v>90</v>
      </c>
      <c r="M3946" t="s">
        <v>75</v>
      </c>
    </row>
    <row r="3947" spans="1:13" x14ac:dyDescent="0.25">
      <c r="A3947">
        <v>3944</v>
      </c>
      <c r="B3947" t="s">
        <v>6850</v>
      </c>
      <c r="C3947" s="5" t="s">
        <v>4387</v>
      </c>
      <c r="D3947" t="s">
        <v>4519</v>
      </c>
      <c r="E3947" s="5" t="s">
        <v>3992</v>
      </c>
      <c r="F3947" t="s">
        <v>75</v>
      </c>
      <c r="G3947" t="s">
        <v>85</v>
      </c>
      <c r="H3947" s="6">
        <v>45707.557847222197</v>
      </c>
      <c r="I3947" s="8">
        <v>818.4</v>
      </c>
      <c r="J3947" s="8">
        <v>818.4</v>
      </c>
      <c r="K3947" t="s">
        <v>90</v>
      </c>
      <c r="L3947" t="s">
        <v>90</v>
      </c>
      <c r="M3947" t="s">
        <v>75</v>
      </c>
    </row>
    <row r="3948" spans="1:13" x14ac:dyDescent="0.25">
      <c r="A3948">
        <v>3945</v>
      </c>
      <c r="B3948" t="s">
        <v>5333</v>
      </c>
      <c r="C3948" s="5" t="s">
        <v>4782</v>
      </c>
      <c r="D3948" t="s">
        <v>5016</v>
      </c>
      <c r="E3948" s="5" t="s">
        <v>3993</v>
      </c>
      <c r="F3948" t="s">
        <v>75</v>
      </c>
      <c r="G3948" t="s">
        <v>85</v>
      </c>
      <c r="H3948" s="6">
        <v>45707.577997685199</v>
      </c>
      <c r="I3948" s="8">
        <v>818.4</v>
      </c>
      <c r="J3948" s="8">
        <v>818.4</v>
      </c>
      <c r="K3948" t="s">
        <v>90</v>
      </c>
      <c r="L3948" t="s">
        <v>90</v>
      </c>
      <c r="M3948" t="s">
        <v>75</v>
      </c>
    </row>
    <row r="3949" spans="1:13" x14ac:dyDescent="0.25">
      <c r="A3949">
        <v>3946</v>
      </c>
      <c r="B3949" t="s">
        <v>6851</v>
      </c>
      <c r="C3949" s="5" t="s">
        <v>4396</v>
      </c>
      <c r="D3949" t="s">
        <v>4615</v>
      </c>
      <c r="E3949" s="5" t="s">
        <v>3994</v>
      </c>
      <c r="F3949" t="s">
        <v>75</v>
      </c>
      <c r="G3949" t="s">
        <v>85</v>
      </c>
      <c r="H3949" s="6">
        <v>45707.595486111102</v>
      </c>
      <c r="I3949" s="8">
        <v>818.4</v>
      </c>
      <c r="J3949" s="8">
        <v>818.4</v>
      </c>
      <c r="K3949" t="s">
        <v>90</v>
      </c>
      <c r="L3949" t="s">
        <v>90</v>
      </c>
      <c r="M3949" t="s">
        <v>75</v>
      </c>
    </row>
    <row r="3950" spans="1:13" x14ac:dyDescent="0.25">
      <c r="A3950">
        <v>3947</v>
      </c>
      <c r="B3950" t="s">
        <v>4920</v>
      </c>
      <c r="C3950" s="5" t="s">
        <v>4490</v>
      </c>
      <c r="D3950" t="s">
        <v>4364</v>
      </c>
      <c r="E3950" s="5" t="s">
        <v>3995</v>
      </c>
      <c r="F3950" t="s">
        <v>75</v>
      </c>
      <c r="G3950" t="s">
        <v>85</v>
      </c>
      <c r="H3950" s="6">
        <v>45708.348773148202</v>
      </c>
      <c r="I3950" s="8">
        <v>74.400000000000006</v>
      </c>
      <c r="J3950" s="8">
        <v>74.400000000000006</v>
      </c>
      <c r="K3950" t="s">
        <v>90</v>
      </c>
      <c r="L3950" t="s">
        <v>90</v>
      </c>
      <c r="M3950" t="s">
        <v>75</v>
      </c>
    </row>
    <row r="3951" spans="1:13" x14ac:dyDescent="0.25">
      <c r="A3951">
        <v>3948</v>
      </c>
      <c r="B3951" t="s">
        <v>5480</v>
      </c>
      <c r="C3951" s="5" t="s">
        <v>4378</v>
      </c>
      <c r="D3951" t="s">
        <v>5405</v>
      </c>
      <c r="E3951" s="5" t="s">
        <v>3996</v>
      </c>
      <c r="F3951" t="s">
        <v>75</v>
      </c>
      <c r="G3951" t="s">
        <v>85</v>
      </c>
      <c r="H3951" s="6">
        <v>45708.381215277797</v>
      </c>
      <c r="I3951" s="8">
        <v>74.400000000000006</v>
      </c>
      <c r="J3951" s="8">
        <v>74.400000000000006</v>
      </c>
      <c r="K3951" t="s">
        <v>90</v>
      </c>
      <c r="L3951" t="s">
        <v>90</v>
      </c>
      <c r="M3951" t="s">
        <v>75</v>
      </c>
    </row>
    <row r="3952" spans="1:13" x14ac:dyDescent="0.25">
      <c r="A3952">
        <v>3949</v>
      </c>
      <c r="B3952" t="s">
        <v>5098</v>
      </c>
      <c r="C3952" s="5" t="s">
        <v>4619</v>
      </c>
      <c r="D3952" t="s">
        <v>5406</v>
      </c>
      <c r="E3952" s="5" t="s">
        <v>3997</v>
      </c>
      <c r="F3952" t="s">
        <v>75</v>
      </c>
      <c r="G3952" t="s">
        <v>85</v>
      </c>
      <c r="H3952" s="6">
        <v>45708.409398148098</v>
      </c>
      <c r="I3952" s="8">
        <v>818.4</v>
      </c>
      <c r="J3952" s="8">
        <v>818.4</v>
      </c>
      <c r="K3952" t="s">
        <v>90</v>
      </c>
      <c r="L3952" t="s">
        <v>90</v>
      </c>
      <c r="M3952" t="s">
        <v>75</v>
      </c>
    </row>
    <row r="3953" spans="1:13" x14ac:dyDescent="0.25">
      <c r="A3953">
        <v>3950</v>
      </c>
      <c r="B3953" t="s">
        <v>5485</v>
      </c>
      <c r="C3953" s="5" t="s">
        <v>5095</v>
      </c>
      <c r="D3953" t="s">
        <v>4378</v>
      </c>
      <c r="E3953" s="5" t="s">
        <v>3998</v>
      </c>
      <c r="F3953" t="s">
        <v>75</v>
      </c>
      <c r="G3953" t="s">
        <v>85</v>
      </c>
      <c r="H3953" s="6">
        <v>45708.421793981499</v>
      </c>
      <c r="I3953" s="8">
        <v>818.4</v>
      </c>
      <c r="J3953" s="8">
        <v>818.4</v>
      </c>
      <c r="K3953" t="s">
        <v>90</v>
      </c>
      <c r="L3953" t="s">
        <v>90</v>
      </c>
      <c r="M3953" t="s">
        <v>75</v>
      </c>
    </row>
    <row r="3954" spans="1:13" x14ac:dyDescent="0.25">
      <c r="A3954">
        <v>3951</v>
      </c>
      <c r="B3954" t="s">
        <v>6155</v>
      </c>
      <c r="C3954" s="5" t="s">
        <v>4385</v>
      </c>
      <c r="D3954" t="s">
        <v>4536</v>
      </c>
      <c r="E3954" s="5" t="s">
        <v>3999</v>
      </c>
      <c r="F3954" t="s">
        <v>75</v>
      </c>
      <c r="G3954" t="s">
        <v>85</v>
      </c>
      <c r="H3954" s="6">
        <v>45708.432766203703</v>
      </c>
      <c r="I3954" s="8">
        <v>148.80000000000001</v>
      </c>
      <c r="J3954" s="8">
        <v>148.80000000000001</v>
      </c>
      <c r="K3954" t="s">
        <v>90</v>
      </c>
      <c r="L3954" t="s">
        <v>90</v>
      </c>
      <c r="M3954" t="s">
        <v>75</v>
      </c>
    </row>
    <row r="3955" spans="1:13" x14ac:dyDescent="0.25">
      <c r="A3955">
        <v>3952</v>
      </c>
      <c r="B3955" t="s">
        <v>6102</v>
      </c>
      <c r="C3955" s="5" t="s">
        <v>4513</v>
      </c>
      <c r="D3955" t="s">
        <v>4711</v>
      </c>
      <c r="E3955" s="5" t="s">
        <v>4000</v>
      </c>
      <c r="F3955" t="s">
        <v>75</v>
      </c>
      <c r="G3955" t="s">
        <v>85</v>
      </c>
      <c r="H3955" s="6">
        <v>45708.445787037002</v>
      </c>
      <c r="I3955" s="8">
        <v>74.400000000000006</v>
      </c>
      <c r="J3955" s="8">
        <v>74.400000000000006</v>
      </c>
      <c r="K3955" t="s">
        <v>90</v>
      </c>
      <c r="L3955" t="s">
        <v>90</v>
      </c>
      <c r="M3955" t="s">
        <v>75</v>
      </c>
    </row>
    <row r="3956" spans="1:13" x14ac:dyDescent="0.25">
      <c r="A3956">
        <v>3953</v>
      </c>
      <c r="B3956" t="s">
        <v>5532</v>
      </c>
      <c r="C3956" s="5" t="s">
        <v>4351</v>
      </c>
      <c r="D3956" t="s">
        <v>4500</v>
      </c>
      <c r="E3956" s="5" t="s">
        <v>4001</v>
      </c>
      <c r="F3956" t="s">
        <v>75</v>
      </c>
      <c r="G3956" t="s">
        <v>85</v>
      </c>
      <c r="H3956" s="6">
        <v>45708.447106481501</v>
      </c>
      <c r="I3956" s="8">
        <v>818.4</v>
      </c>
      <c r="J3956" s="8">
        <v>818.4</v>
      </c>
      <c r="K3956" t="s">
        <v>90</v>
      </c>
      <c r="L3956" t="s">
        <v>90</v>
      </c>
      <c r="M3956" t="s">
        <v>75</v>
      </c>
    </row>
    <row r="3957" spans="1:13" x14ac:dyDescent="0.25">
      <c r="A3957">
        <v>3954</v>
      </c>
      <c r="B3957" t="s">
        <v>5954</v>
      </c>
      <c r="C3957" s="5" t="s">
        <v>4620</v>
      </c>
      <c r="D3957" t="s">
        <v>4504</v>
      </c>
      <c r="E3957" s="5" t="s">
        <v>4002</v>
      </c>
      <c r="F3957" t="s">
        <v>75</v>
      </c>
      <c r="G3957" t="s">
        <v>85</v>
      </c>
      <c r="H3957" s="6">
        <v>45708.489120370403</v>
      </c>
      <c r="I3957" s="8">
        <v>74.400000000000006</v>
      </c>
      <c r="J3957" s="8">
        <v>74.400000000000006</v>
      </c>
      <c r="K3957" t="s">
        <v>90</v>
      </c>
      <c r="L3957" t="s">
        <v>90</v>
      </c>
      <c r="M3957" t="s">
        <v>75</v>
      </c>
    </row>
    <row r="3958" spans="1:13" x14ac:dyDescent="0.25">
      <c r="A3958">
        <v>3955</v>
      </c>
      <c r="B3958" t="s">
        <v>6852</v>
      </c>
      <c r="C3958" s="5" t="s">
        <v>5096</v>
      </c>
      <c r="D3958" t="s">
        <v>4511</v>
      </c>
      <c r="E3958" s="5" t="s">
        <v>4003</v>
      </c>
      <c r="F3958" t="s">
        <v>75</v>
      </c>
      <c r="G3958" t="s">
        <v>85</v>
      </c>
      <c r="H3958" s="6">
        <v>45708.521122685197</v>
      </c>
      <c r="I3958" s="8">
        <v>1544.4</v>
      </c>
      <c r="J3958" s="8">
        <v>1544.4</v>
      </c>
      <c r="K3958" t="s">
        <v>90</v>
      </c>
      <c r="L3958" t="s">
        <v>90</v>
      </c>
      <c r="M3958" t="s">
        <v>75</v>
      </c>
    </row>
    <row r="3959" spans="1:13" x14ac:dyDescent="0.25">
      <c r="A3959">
        <v>3956</v>
      </c>
      <c r="B3959" t="s">
        <v>5587</v>
      </c>
      <c r="C3959" s="5" t="s">
        <v>4425</v>
      </c>
      <c r="D3959" t="s">
        <v>4571</v>
      </c>
      <c r="E3959" s="5" t="s">
        <v>4004</v>
      </c>
      <c r="F3959" t="s">
        <v>75</v>
      </c>
      <c r="G3959" t="s">
        <v>85</v>
      </c>
      <c r="H3959" s="6">
        <v>45708.538263888899</v>
      </c>
      <c r="I3959" s="8">
        <v>818.4</v>
      </c>
      <c r="J3959" s="8">
        <v>818.4</v>
      </c>
      <c r="K3959" t="s">
        <v>90</v>
      </c>
      <c r="L3959" t="s">
        <v>90</v>
      </c>
      <c r="M3959" t="s">
        <v>75</v>
      </c>
    </row>
    <row r="3960" spans="1:13" x14ac:dyDescent="0.25">
      <c r="A3960">
        <v>3957</v>
      </c>
      <c r="B3960" t="s">
        <v>6120</v>
      </c>
      <c r="C3960" s="5" t="s">
        <v>4773</v>
      </c>
      <c r="D3960" t="s">
        <v>4368</v>
      </c>
      <c r="E3960" s="5" t="s">
        <v>4005</v>
      </c>
      <c r="F3960" t="s">
        <v>75</v>
      </c>
      <c r="G3960" t="s">
        <v>85</v>
      </c>
      <c r="H3960" s="6">
        <v>45708.567777777796</v>
      </c>
      <c r="I3960" s="8">
        <v>74.400000000000006</v>
      </c>
      <c r="J3960" s="8">
        <v>74.400000000000006</v>
      </c>
      <c r="K3960" t="s">
        <v>90</v>
      </c>
      <c r="L3960" t="s">
        <v>90</v>
      </c>
      <c r="M3960" t="s">
        <v>75</v>
      </c>
    </row>
    <row r="3961" spans="1:13" x14ac:dyDescent="0.25">
      <c r="A3961">
        <v>3958</v>
      </c>
      <c r="B3961" t="s">
        <v>5829</v>
      </c>
      <c r="C3961" s="5" t="s">
        <v>4435</v>
      </c>
      <c r="D3961" t="s">
        <v>4442</v>
      </c>
      <c r="E3961" s="5" t="s">
        <v>4006</v>
      </c>
      <c r="F3961" t="s">
        <v>75</v>
      </c>
      <c r="G3961" t="s">
        <v>85</v>
      </c>
      <c r="H3961" s="6">
        <v>45708.581759259301</v>
      </c>
      <c r="I3961" s="8">
        <v>341</v>
      </c>
      <c r="J3961" s="8">
        <v>341</v>
      </c>
      <c r="K3961" t="s">
        <v>90</v>
      </c>
      <c r="L3961" t="s">
        <v>90</v>
      </c>
      <c r="M3961" t="s">
        <v>75</v>
      </c>
    </row>
    <row r="3962" spans="1:13" x14ac:dyDescent="0.25">
      <c r="A3962">
        <v>3959</v>
      </c>
      <c r="B3962" t="s">
        <v>6853</v>
      </c>
      <c r="C3962" s="5" t="s">
        <v>4663</v>
      </c>
      <c r="D3962" t="s">
        <v>4385</v>
      </c>
      <c r="E3962" s="5" t="s">
        <v>4007</v>
      </c>
      <c r="F3962" t="s">
        <v>75</v>
      </c>
      <c r="G3962" t="s">
        <v>85</v>
      </c>
      <c r="H3962" s="6">
        <v>45708.613298611097</v>
      </c>
      <c r="I3962" s="8">
        <v>74.400000000000006</v>
      </c>
      <c r="J3962" s="8">
        <v>74.400000000000006</v>
      </c>
      <c r="K3962" t="s">
        <v>90</v>
      </c>
      <c r="L3962" t="s">
        <v>90</v>
      </c>
      <c r="M3962" t="s">
        <v>75</v>
      </c>
    </row>
    <row r="3963" spans="1:13" x14ac:dyDescent="0.25">
      <c r="A3963">
        <v>3960</v>
      </c>
      <c r="B3963" t="s">
        <v>5001</v>
      </c>
      <c r="C3963" s="5" t="s">
        <v>4481</v>
      </c>
      <c r="D3963" t="s">
        <v>4541</v>
      </c>
      <c r="E3963" s="5" t="s">
        <v>4008</v>
      </c>
      <c r="F3963" t="s">
        <v>75</v>
      </c>
      <c r="G3963" t="s">
        <v>85</v>
      </c>
      <c r="H3963" s="6">
        <v>45709.409560185202</v>
      </c>
      <c r="I3963" s="8">
        <v>818.4</v>
      </c>
      <c r="J3963" s="8">
        <v>818.4</v>
      </c>
      <c r="K3963" t="s">
        <v>90</v>
      </c>
      <c r="L3963" t="s">
        <v>90</v>
      </c>
      <c r="M3963" t="s">
        <v>75</v>
      </c>
    </row>
    <row r="3964" spans="1:13" x14ac:dyDescent="0.25">
      <c r="A3964">
        <v>3961</v>
      </c>
      <c r="B3964" t="s">
        <v>6854</v>
      </c>
      <c r="C3964" s="5" t="s">
        <v>4383</v>
      </c>
      <c r="D3964" t="s">
        <v>4385</v>
      </c>
      <c r="E3964" s="5" t="s">
        <v>4009</v>
      </c>
      <c r="F3964" t="s">
        <v>75</v>
      </c>
      <c r="G3964" t="s">
        <v>85</v>
      </c>
      <c r="H3964" s="6">
        <v>45709.414143518501</v>
      </c>
      <c r="I3964" s="8">
        <v>818.4</v>
      </c>
      <c r="J3964" s="8">
        <v>818.4</v>
      </c>
      <c r="K3964" t="s">
        <v>90</v>
      </c>
      <c r="L3964" t="s">
        <v>90</v>
      </c>
      <c r="M3964" t="s">
        <v>75</v>
      </c>
    </row>
    <row r="3965" spans="1:13" x14ac:dyDescent="0.25">
      <c r="A3965">
        <v>3962</v>
      </c>
      <c r="B3965" t="s">
        <v>6855</v>
      </c>
      <c r="C3965" s="5" t="s">
        <v>4463</v>
      </c>
      <c r="D3965" t="s">
        <v>4353</v>
      </c>
      <c r="E3965" s="5" t="s">
        <v>4010</v>
      </c>
      <c r="F3965" t="s">
        <v>75</v>
      </c>
      <c r="G3965" t="s">
        <v>85</v>
      </c>
      <c r="H3965" s="6">
        <v>45709.425625000003</v>
      </c>
      <c r="I3965" s="8">
        <v>341</v>
      </c>
      <c r="J3965" s="8">
        <v>341</v>
      </c>
      <c r="K3965" t="s">
        <v>90</v>
      </c>
      <c r="L3965" t="s">
        <v>90</v>
      </c>
      <c r="M3965" t="s">
        <v>75</v>
      </c>
    </row>
    <row r="3966" spans="1:13" x14ac:dyDescent="0.25">
      <c r="A3966">
        <v>3963</v>
      </c>
      <c r="B3966" t="s">
        <v>5883</v>
      </c>
      <c r="C3966" s="5" t="s">
        <v>5007</v>
      </c>
      <c r="D3966" t="s">
        <v>5369</v>
      </c>
      <c r="E3966" s="5" t="s">
        <v>3241</v>
      </c>
      <c r="F3966" t="s">
        <v>75</v>
      </c>
      <c r="G3966" t="s">
        <v>85</v>
      </c>
      <c r="H3966" s="6">
        <v>45709.449270833298</v>
      </c>
      <c r="I3966" s="8">
        <v>74.400000000000006</v>
      </c>
      <c r="J3966" s="8">
        <v>74.400000000000006</v>
      </c>
      <c r="K3966" t="s">
        <v>90</v>
      </c>
      <c r="L3966" t="s">
        <v>90</v>
      </c>
      <c r="M3966" t="s">
        <v>75</v>
      </c>
    </row>
    <row r="3967" spans="1:13" x14ac:dyDescent="0.25">
      <c r="A3967">
        <v>3964</v>
      </c>
      <c r="B3967" t="s">
        <v>6359</v>
      </c>
      <c r="C3967" s="5" t="s">
        <v>4369</v>
      </c>
      <c r="D3967" t="s">
        <v>4628</v>
      </c>
      <c r="E3967" s="5" t="s">
        <v>4011</v>
      </c>
      <c r="F3967" t="s">
        <v>75</v>
      </c>
      <c r="G3967" t="s">
        <v>85</v>
      </c>
      <c r="H3967" s="6">
        <v>45709.464456018497</v>
      </c>
      <c r="I3967" s="8">
        <v>818.4</v>
      </c>
      <c r="J3967" s="8">
        <v>818.4</v>
      </c>
      <c r="K3967" t="s">
        <v>90</v>
      </c>
      <c r="L3967" t="s">
        <v>90</v>
      </c>
      <c r="M3967" t="s">
        <v>75</v>
      </c>
    </row>
    <row r="3968" spans="1:13" x14ac:dyDescent="0.25">
      <c r="A3968">
        <v>3965</v>
      </c>
      <c r="B3968" t="s">
        <v>6856</v>
      </c>
      <c r="C3968" s="5" t="s">
        <v>4465</v>
      </c>
      <c r="D3968" t="s">
        <v>4440</v>
      </c>
      <c r="E3968" s="5" t="s">
        <v>4012</v>
      </c>
      <c r="F3968" t="s">
        <v>75</v>
      </c>
      <c r="G3968" t="s">
        <v>85</v>
      </c>
      <c r="H3968" s="6">
        <v>45709.475474537001</v>
      </c>
      <c r="I3968" s="8">
        <v>74.400000000000006</v>
      </c>
      <c r="J3968" s="8">
        <v>74.400000000000006</v>
      </c>
      <c r="K3968" t="s">
        <v>90</v>
      </c>
      <c r="L3968" t="s">
        <v>90</v>
      </c>
      <c r="M3968" t="s">
        <v>75</v>
      </c>
    </row>
    <row r="3969" spans="1:13" x14ac:dyDescent="0.25">
      <c r="A3969">
        <v>3966</v>
      </c>
      <c r="B3969" t="s">
        <v>4868</v>
      </c>
      <c r="C3969" s="5" t="s">
        <v>4413</v>
      </c>
      <c r="D3969" t="s">
        <v>4400</v>
      </c>
      <c r="E3969" s="5" t="s">
        <v>4013</v>
      </c>
      <c r="F3969" t="s">
        <v>75</v>
      </c>
      <c r="G3969" t="s">
        <v>85</v>
      </c>
      <c r="H3969" s="6">
        <v>45709.487395833297</v>
      </c>
      <c r="I3969" s="8">
        <v>297.60000000000002</v>
      </c>
      <c r="J3969" s="8">
        <v>297.60000000000002</v>
      </c>
      <c r="K3969" t="s">
        <v>90</v>
      </c>
      <c r="L3969" t="s">
        <v>90</v>
      </c>
      <c r="M3969" t="s">
        <v>75</v>
      </c>
    </row>
    <row r="3970" spans="1:13" x14ac:dyDescent="0.25">
      <c r="A3970">
        <v>3967</v>
      </c>
      <c r="B3970" t="s">
        <v>6009</v>
      </c>
      <c r="C3970" s="5" t="s">
        <v>4399</v>
      </c>
      <c r="D3970" t="s">
        <v>4357</v>
      </c>
      <c r="E3970" s="5" t="s">
        <v>4014</v>
      </c>
      <c r="F3970" t="s">
        <v>75</v>
      </c>
      <c r="G3970" t="s">
        <v>85</v>
      </c>
      <c r="H3970" s="6">
        <v>45709.498587962997</v>
      </c>
      <c r="I3970" s="8">
        <v>297.60000000000002</v>
      </c>
      <c r="J3970" s="8">
        <v>297.60000000000002</v>
      </c>
      <c r="K3970" t="s">
        <v>90</v>
      </c>
      <c r="L3970" t="s">
        <v>90</v>
      </c>
      <c r="M3970" t="s">
        <v>75</v>
      </c>
    </row>
    <row r="3971" spans="1:13" x14ac:dyDescent="0.25">
      <c r="A3971">
        <v>3968</v>
      </c>
      <c r="B3971" t="s">
        <v>6009</v>
      </c>
      <c r="C3971" s="5" t="s">
        <v>4911</v>
      </c>
      <c r="D3971" t="s">
        <v>4398</v>
      </c>
      <c r="E3971" s="5" t="s">
        <v>4015</v>
      </c>
      <c r="F3971" t="s">
        <v>75</v>
      </c>
      <c r="G3971" t="s">
        <v>85</v>
      </c>
      <c r="H3971" s="6">
        <v>45709.513472222199</v>
      </c>
      <c r="I3971" s="8">
        <v>74.400000000000006</v>
      </c>
      <c r="J3971" s="8">
        <v>74.400000000000006</v>
      </c>
      <c r="K3971" t="s">
        <v>90</v>
      </c>
      <c r="L3971" t="s">
        <v>90</v>
      </c>
      <c r="M3971" t="s">
        <v>75</v>
      </c>
    </row>
    <row r="3972" spans="1:13" x14ac:dyDescent="0.25">
      <c r="A3972">
        <v>3969</v>
      </c>
      <c r="B3972" t="s">
        <v>5964</v>
      </c>
      <c r="C3972" s="5" t="s">
        <v>4391</v>
      </c>
      <c r="D3972" t="s">
        <v>4702</v>
      </c>
      <c r="E3972" s="5" t="s">
        <v>2535</v>
      </c>
      <c r="F3972" t="s">
        <v>75</v>
      </c>
      <c r="G3972" t="s">
        <v>85</v>
      </c>
      <c r="H3972" s="6">
        <v>45709.5381597222</v>
      </c>
      <c r="I3972" s="8">
        <v>74.400000000000006</v>
      </c>
      <c r="J3972" s="8">
        <v>74.400000000000006</v>
      </c>
      <c r="K3972" t="s">
        <v>90</v>
      </c>
      <c r="L3972" t="s">
        <v>90</v>
      </c>
      <c r="M3972" t="s">
        <v>75</v>
      </c>
    </row>
    <row r="3973" spans="1:13" x14ac:dyDescent="0.25">
      <c r="A3973">
        <v>3970</v>
      </c>
      <c r="B3973" t="s">
        <v>5844</v>
      </c>
      <c r="C3973" s="5" t="s">
        <v>4375</v>
      </c>
      <c r="D3973" t="s">
        <v>4573</v>
      </c>
      <c r="E3973" s="5" t="s">
        <v>4016</v>
      </c>
      <c r="F3973" t="s">
        <v>75</v>
      </c>
      <c r="G3973" t="s">
        <v>85</v>
      </c>
      <c r="H3973" s="6">
        <v>45709.583067129599</v>
      </c>
      <c r="I3973" s="8">
        <v>818.4</v>
      </c>
      <c r="J3973" s="8">
        <v>818.4</v>
      </c>
      <c r="K3973" t="s">
        <v>90</v>
      </c>
      <c r="L3973" t="s">
        <v>90</v>
      </c>
      <c r="M3973" t="s">
        <v>75</v>
      </c>
    </row>
    <row r="3974" spans="1:13" x14ac:dyDescent="0.25">
      <c r="A3974">
        <v>3971</v>
      </c>
      <c r="B3974" t="s">
        <v>6857</v>
      </c>
      <c r="C3974" s="5" t="s">
        <v>4411</v>
      </c>
      <c r="D3974" t="s">
        <v>4420</v>
      </c>
      <c r="E3974" s="5" t="s">
        <v>4017</v>
      </c>
      <c r="F3974" t="s">
        <v>75</v>
      </c>
      <c r="G3974" t="s">
        <v>85</v>
      </c>
      <c r="H3974" s="6">
        <v>45709.592858796299</v>
      </c>
      <c r="I3974" s="8">
        <v>341</v>
      </c>
      <c r="J3974" s="8">
        <v>341</v>
      </c>
      <c r="K3974" t="s">
        <v>90</v>
      </c>
      <c r="L3974" t="s">
        <v>90</v>
      </c>
      <c r="M3974" t="s">
        <v>75</v>
      </c>
    </row>
    <row r="3975" spans="1:13" x14ac:dyDescent="0.25">
      <c r="A3975">
        <v>3972</v>
      </c>
      <c r="B3975" t="s">
        <v>6858</v>
      </c>
      <c r="C3975" s="5" t="s">
        <v>4472</v>
      </c>
      <c r="D3975" t="s">
        <v>4398</v>
      </c>
      <c r="E3975" s="5" t="s">
        <v>4018</v>
      </c>
      <c r="F3975" t="s">
        <v>75</v>
      </c>
      <c r="G3975" t="s">
        <v>85</v>
      </c>
      <c r="H3975" s="6">
        <v>45709.5944675926</v>
      </c>
      <c r="I3975" s="8">
        <v>1148.4000000000001</v>
      </c>
      <c r="J3975" s="8">
        <v>1148.4000000000001</v>
      </c>
      <c r="K3975" t="s">
        <v>90</v>
      </c>
      <c r="L3975" t="s">
        <v>90</v>
      </c>
      <c r="M3975" t="s">
        <v>75</v>
      </c>
    </row>
    <row r="3976" spans="1:13" x14ac:dyDescent="0.25">
      <c r="A3976">
        <v>3973</v>
      </c>
      <c r="B3976" t="s">
        <v>5974</v>
      </c>
      <c r="C3976" s="5" t="s">
        <v>4722</v>
      </c>
      <c r="D3976" t="s">
        <v>4710</v>
      </c>
      <c r="E3976" s="5" t="s">
        <v>4019</v>
      </c>
      <c r="F3976" t="s">
        <v>75</v>
      </c>
      <c r="G3976" t="s">
        <v>85</v>
      </c>
      <c r="H3976" s="6">
        <v>45709.597222222197</v>
      </c>
      <c r="I3976" s="8">
        <v>818.4</v>
      </c>
      <c r="J3976" s="8">
        <v>818.4</v>
      </c>
      <c r="K3976" t="s">
        <v>90</v>
      </c>
      <c r="L3976" t="s">
        <v>90</v>
      </c>
      <c r="M3976" t="s">
        <v>75</v>
      </c>
    </row>
    <row r="3977" spans="1:13" x14ac:dyDescent="0.25">
      <c r="A3977">
        <v>3974</v>
      </c>
      <c r="B3977" t="s">
        <v>5572</v>
      </c>
      <c r="C3977" s="5" t="s">
        <v>5097</v>
      </c>
      <c r="D3977" t="s">
        <v>4513</v>
      </c>
      <c r="E3977" s="5" t="s">
        <v>4020</v>
      </c>
      <c r="F3977" t="s">
        <v>75</v>
      </c>
      <c r="G3977" t="s">
        <v>85</v>
      </c>
      <c r="H3977" s="6">
        <v>45709.610671296301</v>
      </c>
      <c r="I3977" s="8">
        <v>818.4</v>
      </c>
      <c r="J3977" s="8">
        <v>818.4</v>
      </c>
      <c r="K3977" t="s">
        <v>90</v>
      </c>
      <c r="L3977" t="s">
        <v>90</v>
      </c>
      <c r="M3977" t="s">
        <v>75</v>
      </c>
    </row>
    <row r="3978" spans="1:13" x14ac:dyDescent="0.25">
      <c r="A3978">
        <v>3975</v>
      </c>
      <c r="B3978" t="s">
        <v>6859</v>
      </c>
      <c r="C3978" s="5" t="s">
        <v>4396</v>
      </c>
      <c r="D3978" t="s">
        <v>4396</v>
      </c>
      <c r="E3978" s="5" t="s">
        <v>4021</v>
      </c>
      <c r="F3978" t="s">
        <v>75</v>
      </c>
      <c r="G3978" t="s">
        <v>85</v>
      </c>
      <c r="H3978" s="6">
        <v>45709.612395833297</v>
      </c>
      <c r="I3978" s="8">
        <v>818.4</v>
      </c>
      <c r="J3978" s="8">
        <v>818.4</v>
      </c>
      <c r="K3978" t="s">
        <v>90</v>
      </c>
      <c r="L3978" t="s">
        <v>90</v>
      </c>
      <c r="M3978" t="s">
        <v>75</v>
      </c>
    </row>
    <row r="3979" spans="1:13" x14ac:dyDescent="0.25">
      <c r="A3979">
        <v>3976</v>
      </c>
      <c r="B3979" t="s">
        <v>4995</v>
      </c>
      <c r="C3979" s="5" t="s">
        <v>5098</v>
      </c>
      <c r="D3979" t="s">
        <v>4485</v>
      </c>
      <c r="E3979" s="5" t="s">
        <v>4022</v>
      </c>
      <c r="F3979" t="s">
        <v>75</v>
      </c>
      <c r="G3979" t="s">
        <v>85</v>
      </c>
      <c r="H3979" s="6">
        <v>45709.612627314797</v>
      </c>
      <c r="I3979" s="8">
        <v>682</v>
      </c>
      <c r="J3979" s="8">
        <v>682</v>
      </c>
      <c r="K3979" t="s">
        <v>90</v>
      </c>
      <c r="L3979" t="s">
        <v>90</v>
      </c>
      <c r="M3979" t="s">
        <v>75</v>
      </c>
    </row>
    <row r="3980" spans="1:13" x14ac:dyDescent="0.25">
      <c r="A3980">
        <v>3977</v>
      </c>
      <c r="B3980" t="s">
        <v>5588</v>
      </c>
      <c r="C3980" s="5" t="s">
        <v>4396</v>
      </c>
      <c r="D3980" t="s">
        <v>5407</v>
      </c>
      <c r="E3980" s="5" t="s">
        <v>4023</v>
      </c>
      <c r="F3980" t="s">
        <v>75</v>
      </c>
      <c r="G3980" t="s">
        <v>85</v>
      </c>
      <c r="H3980" s="6">
        <v>45709.614363425899</v>
      </c>
      <c r="I3980" s="8">
        <v>818.4</v>
      </c>
      <c r="J3980" s="8">
        <v>818.4</v>
      </c>
      <c r="K3980" t="s">
        <v>90</v>
      </c>
      <c r="L3980" t="s">
        <v>90</v>
      </c>
      <c r="M3980" t="s">
        <v>75</v>
      </c>
    </row>
    <row r="3981" spans="1:13" x14ac:dyDescent="0.25">
      <c r="A3981">
        <v>3978</v>
      </c>
      <c r="B3981" t="s">
        <v>5307</v>
      </c>
      <c r="C3981" s="5" t="s">
        <v>4627</v>
      </c>
      <c r="D3981" t="s">
        <v>4400</v>
      </c>
      <c r="E3981" s="5" t="s">
        <v>4024</v>
      </c>
      <c r="F3981" t="s">
        <v>75</v>
      </c>
      <c r="G3981" t="s">
        <v>85</v>
      </c>
      <c r="H3981" s="6">
        <v>45710.400706018503</v>
      </c>
      <c r="I3981" s="8">
        <v>74.400000000000006</v>
      </c>
      <c r="J3981" s="8">
        <v>74.400000000000006</v>
      </c>
      <c r="K3981" t="s">
        <v>90</v>
      </c>
      <c r="L3981" t="s">
        <v>90</v>
      </c>
      <c r="M3981" t="s">
        <v>75</v>
      </c>
    </row>
    <row r="3982" spans="1:13" x14ac:dyDescent="0.25">
      <c r="A3982">
        <v>3979</v>
      </c>
      <c r="B3982" t="s">
        <v>5431</v>
      </c>
      <c r="C3982" s="5" t="s">
        <v>4511</v>
      </c>
      <c r="D3982" t="s">
        <v>4411</v>
      </c>
      <c r="E3982" s="5" t="s">
        <v>4025</v>
      </c>
      <c r="F3982" t="s">
        <v>75</v>
      </c>
      <c r="G3982" t="s">
        <v>85</v>
      </c>
      <c r="H3982" s="6">
        <v>45710.419953703698</v>
      </c>
      <c r="I3982" s="8">
        <v>148.80000000000001</v>
      </c>
      <c r="J3982" s="8">
        <v>148.80000000000001</v>
      </c>
      <c r="K3982" t="s">
        <v>90</v>
      </c>
      <c r="L3982" t="s">
        <v>90</v>
      </c>
      <c r="M3982" t="s">
        <v>75</v>
      </c>
    </row>
    <row r="3983" spans="1:13" x14ac:dyDescent="0.25">
      <c r="A3983">
        <v>3980</v>
      </c>
      <c r="B3983" t="s">
        <v>5529</v>
      </c>
      <c r="C3983" s="5" t="s">
        <v>4398</v>
      </c>
      <c r="D3983" t="s">
        <v>5408</v>
      </c>
      <c r="E3983" s="5" t="s">
        <v>4026</v>
      </c>
      <c r="F3983" t="s">
        <v>75</v>
      </c>
      <c r="G3983" t="s">
        <v>85</v>
      </c>
      <c r="H3983" s="6">
        <v>45713.372407407398</v>
      </c>
      <c r="I3983" s="8">
        <v>818.4</v>
      </c>
      <c r="J3983" s="8">
        <v>818.4</v>
      </c>
      <c r="K3983" t="s">
        <v>90</v>
      </c>
      <c r="L3983" t="s">
        <v>90</v>
      </c>
      <c r="M3983" t="s">
        <v>75</v>
      </c>
    </row>
    <row r="3984" spans="1:13" x14ac:dyDescent="0.25">
      <c r="A3984">
        <v>3981</v>
      </c>
      <c r="B3984" t="s">
        <v>5482</v>
      </c>
      <c r="C3984" s="5" t="s">
        <v>4598</v>
      </c>
      <c r="D3984" t="s">
        <v>4556</v>
      </c>
      <c r="E3984" s="5" t="s">
        <v>4027</v>
      </c>
      <c r="F3984" t="s">
        <v>75</v>
      </c>
      <c r="G3984" t="s">
        <v>85</v>
      </c>
      <c r="H3984" s="6">
        <v>45713.378067129597</v>
      </c>
      <c r="I3984" s="8">
        <v>818.4</v>
      </c>
      <c r="J3984" s="8">
        <v>818.4</v>
      </c>
      <c r="K3984" t="s">
        <v>90</v>
      </c>
      <c r="L3984" t="s">
        <v>90</v>
      </c>
      <c r="M3984" t="s">
        <v>75</v>
      </c>
    </row>
    <row r="3985" spans="1:13" x14ac:dyDescent="0.25">
      <c r="A3985">
        <v>3982</v>
      </c>
      <c r="B3985" t="s">
        <v>5731</v>
      </c>
      <c r="C3985" s="5" t="s">
        <v>4527</v>
      </c>
      <c r="D3985" t="s">
        <v>4387</v>
      </c>
      <c r="E3985" s="5" t="s">
        <v>4028</v>
      </c>
      <c r="F3985" t="s">
        <v>75</v>
      </c>
      <c r="G3985" t="s">
        <v>85</v>
      </c>
      <c r="H3985" s="6">
        <v>45713.386909722198</v>
      </c>
      <c r="I3985" s="8">
        <v>818.4</v>
      </c>
      <c r="J3985" s="8">
        <v>818.4</v>
      </c>
      <c r="K3985" t="s">
        <v>90</v>
      </c>
      <c r="L3985" t="s">
        <v>90</v>
      </c>
      <c r="M3985" t="s">
        <v>75</v>
      </c>
    </row>
    <row r="3986" spans="1:13" x14ac:dyDescent="0.25">
      <c r="A3986">
        <v>3983</v>
      </c>
      <c r="B3986" t="s">
        <v>5674</v>
      </c>
      <c r="C3986" s="5" t="s">
        <v>4450</v>
      </c>
      <c r="D3986" t="s">
        <v>4386</v>
      </c>
      <c r="E3986" s="5" t="s">
        <v>4029</v>
      </c>
      <c r="F3986" t="s">
        <v>75</v>
      </c>
      <c r="G3986" t="s">
        <v>85</v>
      </c>
      <c r="H3986" s="6">
        <v>45713.390023148102</v>
      </c>
      <c r="I3986" s="8">
        <v>818.4</v>
      </c>
      <c r="J3986" s="8">
        <v>818.4</v>
      </c>
      <c r="K3986" t="s">
        <v>90</v>
      </c>
      <c r="L3986" t="s">
        <v>90</v>
      </c>
      <c r="M3986" t="s">
        <v>75</v>
      </c>
    </row>
    <row r="3987" spans="1:13" x14ac:dyDescent="0.25">
      <c r="A3987">
        <v>3984</v>
      </c>
      <c r="B3987" t="s">
        <v>5454</v>
      </c>
      <c r="C3987" s="5" t="s">
        <v>4378</v>
      </c>
      <c r="D3987" t="s">
        <v>4391</v>
      </c>
      <c r="E3987" s="5" t="s">
        <v>4030</v>
      </c>
      <c r="F3987" t="s">
        <v>75</v>
      </c>
      <c r="G3987" t="s">
        <v>85</v>
      </c>
      <c r="H3987" s="6">
        <v>45713.391631944403</v>
      </c>
      <c r="I3987" s="8">
        <v>818.4</v>
      </c>
      <c r="J3987" s="8">
        <v>818.4</v>
      </c>
      <c r="K3987" t="s">
        <v>90</v>
      </c>
      <c r="L3987" t="s">
        <v>90</v>
      </c>
      <c r="M3987" t="s">
        <v>75</v>
      </c>
    </row>
    <row r="3988" spans="1:13" x14ac:dyDescent="0.25">
      <c r="A3988">
        <v>3985</v>
      </c>
      <c r="B3988" t="s">
        <v>6860</v>
      </c>
      <c r="C3988" s="5" t="s">
        <v>4620</v>
      </c>
      <c r="D3988" t="s">
        <v>4389</v>
      </c>
      <c r="E3988" s="5" t="s">
        <v>4031</v>
      </c>
      <c r="F3988" t="s">
        <v>75</v>
      </c>
      <c r="G3988" t="s">
        <v>85</v>
      </c>
      <c r="H3988" s="6">
        <v>45713.392233796301</v>
      </c>
      <c r="I3988" s="8">
        <v>818.4</v>
      </c>
      <c r="J3988" s="8">
        <v>818.4</v>
      </c>
      <c r="K3988" t="s">
        <v>90</v>
      </c>
      <c r="L3988" t="s">
        <v>90</v>
      </c>
      <c r="M3988" t="s">
        <v>75</v>
      </c>
    </row>
    <row r="3989" spans="1:13" x14ac:dyDescent="0.25">
      <c r="A3989">
        <v>3986</v>
      </c>
      <c r="B3989" t="s">
        <v>6861</v>
      </c>
      <c r="C3989" s="5" t="s">
        <v>4375</v>
      </c>
      <c r="D3989" t="s">
        <v>4400</v>
      </c>
      <c r="E3989" s="5" t="s">
        <v>4032</v>
      </c>
      <c r="F3989" t="s">
        <v>75</v>
      </c>
      <c r="G3989" t="s">
        <v>85</v>
      </c>
      <c r="H3989" s="6">
        <v>45713.402673611097</v>
      </c>
      <c r="I3989" s="8">
        <v>818.4</v>
      </c>
      <c r="J3989" s="8">
        <v>818.4</v>
      </c>
      <c r="K3989" t="s">
        <v>90</v>
      </c>
      <c r="L3989" t="s">
        <v>90</v>
      </c>
      <c r="M3989" t="s">
        <v>75</v>
      </c>
    </row>
    <row r="3990" spans="1:13" x14ac:dyDescent="0.25">
      <c r="A3990">
        <v>3987</v>
      </c>
      <c r="B3990" t="s">
        <v>5307</v>
      </c>
      <c r="C3990" s="5" t="s">
        <v>4351</v>
      </c>
      <c r="D3990" t="s">
        <v>4540</v>
      </c>
      <c r="E3990" s="5" t="s">
        <v>4033</v>
      </c>
      <c r="F3990" t="s">
        <v>75</v>
      </c>
      <c r="G3990" t="s">
        <v>85</v>
      </c>
      <c r="H3990" s="6">
        <v>45713.421168981498</v>
      </c>
      <c r="I3990" s="8">
        <v>818.4</v>
      </c>
      <c r="J3990" s="8">
        <v>818.4</v>
      </c>
      <c r="K3990" t="s">
        <v>90</v>
      </c>
      <c r="L3990" t="s">
        <v>90</v>
      </c>
      <c r="M3990" t="s">
        <v>75</v>
      </c>
    </row>
    <row r="3991" spans="1:13" x14ac:dyDescent="0.25">
      <c r="A3991">
        <v>3988</v>
      </c>
      <c r="B3991" t="s">
        <v>5571</v>
      </c>
      <c r="C3991" s="5" t="s">
        <v>4351</v>
      </c>
      <c r="D3991" t="s">
        <v>4540</v>
      </c>
      <c r="E3991" s="5" t="s">
        <v>4034</v>
      </c>
      <c r="F3991" t="s">
        <v>75</v>
      </c>
      <c r="G3991" t="s">
        <v>85</v>
      </c>
      <c r="H3991" s="6">
        <v>45713.422395833302</v>
      </c>
      <c r="I3991" s="8">
        <v>818.4</v>
      </c>
      <c r="J3991" s="8">
        <v>818.4</v>
      </c>
      <c r="K3991" t="s">
        <v>90</v>
      </c>
      <c r="L3991" t="s">
        <v>90</v>
      </c>
      <c r="M3991" t="s">
        <v>75</v>
      </c>
    </row>
    <row r="3992" spans="1:13" x14ac:dyDescent="0.25">
      <c r="A3992">
        <v>3989</v>
      </c>
      <c r="B3992" t="s">
        <v>5826</v>
      </c>
      <c r="C3992" s="5" t="s">
        <v>4468</v>
      </c>
      <c r="D3992" t="s">
        <v>4389</v>
      </c>
      <c r="E3992" s="5" t="s">
        <v>3010</v>
      </c>
      <c r="F3992" t="s">
        <v>75</v>
      </c>
      <c r="G3992" t="s">
        <v>85</v>
      </c>
      <c r="H3992" s="6">
        <v>45713.423877314803</v>
      </c>
      <c r="I3992" s="8">
        <v>74.400000000000006</v>
      </c>
      <c r="J3992" s="8">
        <v>74.400000000000006</v>
      </c>
      <c r="K3992" t="s">
        <v>90</v>
      </c>
      <c r="L3992" t="s">
        <v>90</v>
      </c>
      <c r="M3992" t="s">
        <v>75</v>
      </c>
    </row>
    <row r="3993" spans="1:13" x14ac:dyDescent="0.25">
      <c r="A3993">
        <v>3990</v>
      </c>
      <c r="B3993" t="s">
        <v>4995</v>
      </c>
      <c r="C3993" s="5" t="s">
        <v>4594</v>
      </c>
      <c r="D3993" t="s">
        <v>4351</v>
      </c>
      <c r="E3993" s="5" t="s">
        <v>4035</v>
      </c>
      <c r="F3993" t="s">
        <v>75</v>
      </c>
      <c r="G3993" t="s">
        <v>85</v>
      </c>
      <c r="H3993" s="6">
        <v>45713.432037036997</v>
      </c>
      <c r="I3993" s="8">
        <v>818.4</v>
      </c>
      <c r="J3993" s="8">
        <v>818.4</v>
      </c>
      <c r="K3993" t="s">
        <v>90</v>
      </c>
      <c r="L3993" t="s">
        <v>90</v>
      </c>
      <c r="M3993" t="s">
        <v>75</v>
      </c>
    </row>
    <row r="3994" spans="1:13" x14ac:dyDescent="0.25">
      <c r="A3994">
        <v>3991</v>
      </c>
      <c r="B3994" t="s">
        <v>6862</v>
      </c>
      <c r="C3994" s="5" t="s">
        <v>4839</v>
      </c>
      <c r="D3994" t="s">
        <v>4385</v>
      </c>
      <c r="E3994" s="5" t="s">
        <v>2894</v>
      </c>
      <c r="F3994" t="s">
        <v>75</v>
      </c>
      <c r="G3994" t="s">
        <v>85</v>
      </c>
      <c r="H3994" s="6">
        <v>45713.4682523148</v>
      </c>
      <c r="I3994" s="8">
        <v>74.400000000000006</v>
      </c>
      <c r="J3994" s="8">
        <v>74.400000000000006</v>
      </c>
      <c r="K3994" t="s">
        <v>90</v>
      </c>
      <c r="L3994" t="s">
        <v>90</v>
      </c>
      <c r="M3994" t="s">
        <v>75</v>
      </c>
    </row>
    <row r="3995" spans="1:13" x14ac:dyDescent="0.25">
      <c r="A3995">
        <v>3992</v>
      </c>
      <c r="B3995" t="s">
        <v>6863</v>
      </c>
      <c r="C3995" s="5" t="s">
        <v>4594</v>
      </c>
      <c r="D3995" t="s">
        <v>4359</v>
      </c>
      <c r="E3995" s="5" t="s">
        <v>4036</v>
      </c>
      <c r="F3995" t="s">
        <v>75</v>
      </c>
      <c r="G3995" t="s">
        <v>85</v>
      </c>
      <c r="H3995" s="6">
        <v>45713.4682523148</v>
      </c>
      <c r="I3995" s="8">
        <v>818.4</v>
      </c>
      <c r="J3995" s="8">
        <v>818.4</v>
      </c>
      <c r="K3995" t="s">
        <v>90</v>
      </c>
      <c r="L3995" t="s">
        <v>90</v>
      </c>
      <c r="M3995" t="s">
        <v>75</v>
      </c>
    </row>
    <row r="3996" spans="1:13" x14ac:dyDescent="0.25">
      <c r="A3996">
        <v>3993</v>
      </c>
      <c r="B3996" t="s">
        <v>5552</v>
      </c>
      <c r="C3996" s="5" t="s">
        <v>4379</v>
      </c>
      <c r="D3996" t="s">
        <v>4388</v>
      </c>
      <c r="E3996" s="5" t="s">
        <v>4037</v>
      </c>
      <c r="F3996" t="s">
        <v>75</v>
      </c>
      <c r="G3996" t="s">
        <v>85</v>
      </c>
      <c r="H3996" s="6">
        <v>45713.472222222197</v>
      </c>
      <c r="I3996" s="8">
        <v>818.4</v>
      </c>
      <c r="J3996" s="8">
        <v>818.4</v>
      </c>
      <c r="K3996" t="s">
        <v>90</v>
      </c>
      <c r="L3996" t="s">
        <v>90</v>
      </c>
      <c r="M3996" t="s">
        <v>75</v>
      </c>
    </row>
    <row r="3997" spans="1:13" x14ac:dyDescent="0.25">
      <c r="A3997">
        <v>3994</v>
      </c>
      <c r="B3997" t="s">
        <v>5573</v>
      </c>
      <c r="C3997" s="5" t="s">
        <v>4686</v>
      </c>
      <c r="D3997" t="s">
        <v>4761</v>
      </c>
      <c r="E3997" s="5" t="s">
        <v>4038</v>
      </c>
      <c r="F3997" t="s">
        <v>75</v>
      </c>
      <c r="G3997" t="s">
        <v>85</v>
      </c>
      <c r="H3997" s="6">
        <v>45713.4837037037</v>
      </c>
      <c r="I3997" s="8">
        <v>682</v>
      </c>
      <c r="J3997" s="8">
        <v>682</v>
      </c>
      <c r="K3997" t="s">
        <v>90</v>
      </c>
      <c r="L3997" t="s">
        <v>90</v>
      </c>
      <c r="M3997" t="s">
        <v>75</v>
      </c>
    </row>
    <row r="3998" spans="1:13" x14ac:dyDescent="0.25">
      <c r="A3998">
        <v>3995</v>
      </c>
      <c r="B3998" t="s">
        <v>4728</v>
      </c>
      <c r="C3998" s="5" t="s">
        <v>4353</v>
      </c>
      <c r="D3998" t="s">
        <v>4842</v>
      </c>
      <c r="E3998" s="5" t="s">
        <v>4039</v>
      </c>
      <c r="F3998" t="s">
        <v>75</v>
      </c>
      <c r="G3998" t="s">
        <v>85</v>
      </c>
      <c r="H3998" s="6">
        <v>45713.486006944397</v>
      </c>
      <c r="I3998" s="8">
        <v>818.4</v>
      </c>
      <c r="J3998" s="8">
        <v>818.4</v>
      </c>
      <c r="K3998" t="s">
        <v>90</v>
      </c>
      <c r="L3998" t="s">
        <v>90</v>
      </c>
      <c r="M3998" t="s">
        <v>75</v>
      </c>
    </row>
    <row r="3999" spans="1:13" x14ac:dyDescent="0.25">
      <c r="A3999">
        <v>3996</v>
      </c>
      <c r="B3999" t="s">
        <v>5692</v>
      </c>
      <c r="C3999" s="5" t="s">
        <v>4464</v>
      </c>
      <c r="D3999" t="s">
        <v>4464</v>
      </c>
      <c r="E3999" s="5" t="s">
        <v>4040</v>
      </c>
      <c r="F3999" t="s">
        <v>75</v>
      </c>
      <c r="G3999" t="s">
        <v>85</v>
      </c>
      <c r="H3999" s="6">
        <v>45713.493032407401</v>
      </c>
      <c r="I3999" s="8">
        <v>818.4</v>
      </c>
      <c r="J3999" s="8">
        <v>818.4</v>
      </c>
      <c r="K3999" t="s">
        <v>90</v>
      </c>
      <c r="L3999" t="s">
        <v>90</v>
      </c>
      <c r="M3999" t="s">
        <v>75</v>
      </c>
    </row>
    <row r="4000" spans="1:13" x14ac:dyDescent="0.25">
      <c r="A4000">
        <v>3997</v>
      </c>
      <c r="B4000" t="s">
        <v>5645</v>
      </c>
      <c r="C4000" s="5" t="s">
        <v>4378</v>
      </c>
      <c r="D4000" t="s">
        <v>4352</v>
      </c>
      <c r="E4000" s="5" t="s">
        <v>4041</v>
      </c>
      <c r="F4000" t="s">
        <v>75</v>
      </c>
      <c r="G4000" t="s">
        <v>85</v>
      </c>
      <c r="H4000" s="6">
        <v>45713.497418981497</v>
      </c>
      <c r="I4000" s="8">
        <v>818.4</v>
      </c>
      <c r="J4000" s="8">
        <v>818.4</v>
      </c>
      <c r="K4000" t="s">
        <v>90</v>
      </c>
      <c r="L4000" t="s">
        <v>90</v>
      </c>
      <c r="M4000" t="s">
        <v>75</v>
      </c>
    </row>
    <row r="4001" spans="1:13" x14ac:dyDescent="0.25">
      <c r="A4001">
        <v>3998</v>
      </c>
      <c r="B4001" t="s">
        <v>5310</v>
      </c>
      <c r="C4001" s="5" t="s">
        <v>4400</v>
      </c>
      <c r="D4001" t="s">
        <v>4378</v>
      </c>
      <c r="E4001" s="5" t="s">
        <v>4042</v>
      </c>
      <c r="F4001" t="s">
        <v>75</v>
      </c>
      <c r="G4001" t="s">
        <v>85</v>
      </c>
      <c r="H4001" s="6">
        <v>45713.4984722222</v>
      </c>
      <c r="I4001" s="8">
        <v>818.4</v>
      </c>
      <c r="J4001" s="8">
        <v>818.4</v>
      </c>
      <c r="K4001" t="s">
        <v>90</v>
      </c>
      <c r="L4001" t="s">
        <v>90</v>
      </c>
      <c r="M4001" t="s">
        <v>75</v>
      </c>
    </row>
    <row r="4002" spans="1:13" x14ac:dyDescent="0.25">
      <c r="A4002">
        <v>3999</v>
      </c>
      <c r="B4002" t="s">
        <v>4567</v>
      </c>
      <c r="C4002" s="5" t="s">
        <v>4369</v>
      </c>
      <c r="D4002" t="s">
        <v>4378</v>
      </c>
      <c r="E4002" s="5" t="s">
        <v>4043</v>
      </c>
      <c r="F4002" t="s">
        <v>75</v>
      </c>
      <c r="G4002" t="s">
        <v>85</v>
      </c>
      <c r="H4002" s="6">
        <v>45713.506203703699</v>
      </c>
      <c r="I4002" s="8">
        <v>818.4</v>
      </c>
      <c r="J4002" s="8">
        <v>818.4</v>
      </c>
      <c r="K4002" t="s">
        <v>90</v>
      </c>
      <c r="L4002" t="s">
        <v>90</v>
      </c>
      <c r="M4002" t="s">
        <v>75</v>
      </c>
    </row>
    <row r="4003" spans="1:13" x14ac:dyDescent="0.25">
      <c r="A4003">
        <v>4000</v>
      </c>
      <c r="B4003" t="s">
        <v>6809</v>
      </c>
      <c r="C4003" s="5" t="s">
        <v>4374</v>
      </c>
      <c r="D4003" t="s">
        <v>4372</v>
      </c>
      <c r="E4003" s="5" t="s">
        <v>4044</v>
      </c>
      <c r="F4003" t="s">
        <v>75</v>
      </c>
      <c r="G4003" t="s">
        <v>85</v>
      </c>
      <c r="H4003" s="6">
        <v>45713.506921296299</v>
      </c>
      <c r="I4003" s="8">
        <v>818.4</v>
      </c>
      <c r="J4003" s="8">
        <v>818.4</v>
      </c>
      <c r="K4003" t="s">
        <v>90</v>
      </c>
      <c r="L4003" t="s">
        <v>90</v>
      </c>
      <c r="M4003" t="s">
        <v>75</v>
      </c>
    </row>
    <row r="4004" spans="1:13" x14ac:dyDescent="0.25">
      <c r="A4004">
        <v>4001</v>
      </c>
      <c r="B4004" t="s">
        <v>4952</v>
      </c>
      <c r="C4004" s="5" t="s">
        <v>4365</v>
      </c>
      <c r="D4004" t="s">
        <v>5326</v>
      </c>
      <c r="E4004" s="5" t="s">
        <v>4045</v>
      </c>
      <c r="F4004" t="s">
        <v>75</v>
      </c>
      <c r="G4004" t="s">
        <v>85</v>
      </c>
      <c r="H4004" s="6">
        <v>45713.511273148099</v>
      </c>
      <c r="I4004" s="8">
        <v>818.4</v>
      </c>
      <c r="J4004" s="8">
        <v>818.4</v>
      </c>
      <c r="K4004" t="s">
        <v>90</v>
      </c>
      <c r="L4004" t="s">
        <v>90</v>
      </c>
      <c r="M4004" t="s">
        <v>75</v>
      </c>
    </row>
    <row r="4005" spans="1:13" x14ac:dyDescent="0.25">
      <c r="A4005">
        <v>4002</v>
      </c>
      <c r="B4005" t="s">
        <v>6864</v>
      </c>
      <c r="C4005" t="s">
        <v>4386</v>
      </c>
      <c r="D4005" t="s">
        <v>7064</v>
      </c>
      <c r="E4005" s="5" t="s">
        <v>4046</v>
      </c>
      <c r="F4005" t="s">
        <v>75</v>
      </c>
      <c r="G4005" t="s">
        <v>85</v>
      </c>
      <c r="H4005" s="6">
        <v>45713.516782407401</v>
      </c>
      <c r="I4005" s="8">
        <v>74.400000000000006</v>
      </c>
      <c r="J4005" s="8">
        <v>74.400000000000006</v>
      </c>
      <c r="K4005" t="s">
        <v>90</v>
      </c>
      <c r="L4005" t="s">
        <v>90</v>
      </c>
      <c r="M4005" t="s">
        <v>75</v>
      </c>
    </row>
    <row r="4006" spans="1:13" x14ac:dyDescent="0.25">
      <c r="A4006">
        <v>4003</v>
      </c>
      <c r="B4006" t="s">
        <v>5461</v>
      </c>
      <c r="C4006" s="5" t="s">
        <v>4385</v>
      </c>
      <c r="D4006" t="s">
        <v>4396</v>
      </c>
      <c r="E4006" s="5" t="s">
        <v>4047</v>
      </c>
      <c r="F4006" t="s">
        <v>75</v>
      </c>
      <c r="G4006" t="s">
        <v>85</v>
      </c>
      <c r="H4006" s="6">
        <v>45713.5256828704</v>
      </c>
      <c r="I4006" s="8">
        <v>148.80000000000001</v>
      </c>
      <c r="J4006" s="8">
        <v>148.80000000000001</v>
      </c>
      <c r="K4006" t="s">
        <v>90</v>
      </c>
      <c r="L4006" t="s">
        <v>90</v>
      </c>
      <c r="M4006" t="s">
        <v>75</v>
      </c>
    </row>
    <row r="4007" spans="1:13" x14ac:dyDescent="0.25">
      <c r="A4007">
        <v>4004</v>
      </c>
      <c r="B4007" t="s">
        <v>6865</v>
      </c>
      <c r="C4007" s="5" t="s">
        <v>4744</v>
      </c>
      <c r="D4007" t="s">
        <v>4376</v>
      </c>
      <c r="E4007" s="5" t="s">
        <v>4048</v>
      </c>
      <c r="F4007" t="s">
        <v>75</v>
      </c>
      <c r="G4007" t="s">
        <v>85</v>
      </c>
      <c r="H4007" s="6">
        <v>45713.527453703697</v>
      </c>
      <c r="I4007" s="8">
        <v>818.4</v>
      </c>
      <c r="J4007" s="8">
        <v>818.4</v>
      </c>
      <c r="K4007" t="s">
        <v>90</v>
      </c>
      <c r="L4007" t="s">
        <v>90</v>
      </c>
      <c r="M4007" t="s">
        <v>75</v>
      </c>
    </row>
    <row r="4008" spans="1:13" x14ac:dyDescent="0.25">
      <c r="A4008">
        <v>4005</v>
      </c>
      <c r="B4008" t="s">
        <v>6866</v>
      </c>
      <c r="C4008" s="5" t="s">
        <v>4682</v>
      </c>
      <c r="D4008" t="s">
        <v>4765</v>
      </c>
      <c r="E4008" s="5" t="s">
        <v>4049</v>
      </c>
      <c r="F4008" t="s">
        <v>75</v>
      </c>
      <c r="G4008" t="s">
        <v>85</v>
      </c>
      <c r="H4008" s="6">
        <v>45713.532615740703</v>
      </c>
      <c r="I4008" s="8">
        <v>818.4</v>
      </c>
      <c r="J4008" s="8">
        <v>818.4</v>
      </c>
      <c r="K4008" t="s">
        <v>90</v>
      </c>
      <c r="L4008" t="s">
        <v>90</v>
      </c>
      <c r="M4008" t="s">
        <v>75</v>
      </c>
    </row>
    <row r="4009" spans="1:13" x14ac:dyDescent="0.25">
      <c r="A4009">
        <v>4006</v>
      </c>
      <c r="B4009" t="s">
        <v>5572</v>
      </c>
      <c r="C4009" s="5" t="s">
        <v>4384</v>
      </c>
      <c r="D4009" t="s">
        <v>5410</v>
      </c>
      <c r="E4009" s="5" t="s">
        <v>4050</v>
      </c>
      <c r="F4009" t="s">
        <v>75</v>
      </c>
      <c r="G4009" t="s">
        <v>85</v>
      </c>
      <c r="H4009" s="6">
        <v>45713.533842592602</v>
      </c>
      <c r="I4009" s="8">
        <v>74.400000000000006</v>
      </c>
      <c r="J4009" s="8">
        <v>74.400000000000006</v>
      </c>
      <c r="K4009" t="s">
        <v>90</v>
      </c>
      <c r="L4009" t="s">
        <v>90</v>
      </c>
      <c r="M4009" t="s">
        <v>75</v>
      </c>
    </row>
    <row r="4010" spans="1:13" x14ac:dyDescent="0.25">
      <c r="A4010">
        <v>4007</v>
      </c>
      <c r="B4010" t="s">
        <v>4539</v>
      </c>
      <c r="C4010" s="5" t="s">
        <v>4481</v>
      </c>
      <c r="D4010" t="s">
        <v>4620</v>
      </c>
      <c r="E4010" s="5" t="s">
        <v>4051</v>
      </c>
      <c r="F4010" t="s">
        <v>75</v>
      </c>
      <c r="G4010" t="s">
        <v>85</v>
      </c>
      <c r="H4010" s="6">
        <v>45713.539027777799</v>
      </c>
      <c r="I4010" s="8">
        <v>818.4</v>
      </c>
      <c r="J4010" s="8">
        <v>818.4</v>
      </c>
      <c r="K4010" t="s">
        <v>90</v>
      </c>
      <c r="L4010" t="s">
        <v>90</v>
      </c>
      <c r="M4010" t="s">
        <v>75</v>
      </c>
    </row>
    <row r="4011" spans="1:13" x14ac:dyDescent="0.25">
      <c r="A4011">
        <v>4008</v>
      </c>
      <c r="B4011" t="s">
        <v>5788</v>
      </c>
      <c r="C4011" s="5" t="s">
        <v>4468</v>
      </c>
      <c r="D4011" t="s">
        <v>4544</v>
      </c>
      <c r="E4011" s="5" t="s">
        <v>4052</v>
      </c>
      <c r="F4011" t="s">
        <v>75</v>
      </c>
      <c r="G4011" t="s">
        <v>85</v>
      </c>
      <c r="H4011" s="6">
        <v>45713.546400462998</v>
      </c>
      <c r="I4011" s="8">
        <v>74.400000000000006</v>
      </c>
      <c r="J4011" s="8">
        <v>74.400000000000006</v>
      </c>
      <c r="K4011" t="s">
        <v>90</v>
      </c>
      <c r="L4011" t="s">
        <v>90</v>
      </c>
      <c r="M4011" t="s">
        <v>75</v>
      </c>
    </row>
    <row r="4012" spans="1:13" x14ac:dyDescent="0.25">
      <c r="A4012">
        <v>4009</v>
      </c>
      <c r="B4012" t="s">
        <v>6826</v>
      </c>
      <c r="C4012" s="5" t="s">
        <v>5070</v>
      </c>
      <c r="D4012" t="s">
        <v>4365</v>
      </c>
      <c r="E4012" s="5" t="s">
        <v>4053</v>
      </c>
      <c r="F4012" t="s">
        <v>75</v>
      </c>
      <c r="G4012" t="s">
        <v>85</v>
      </c>
      <c r="H4012" s="6">
        <v>45713.5516319444</v>
      </c>
      <c r="I4012" s="8">
        <v>1148.4000000000001</v>
      </c>
      <c r="J4012" s="8">
        <v>1148.4000000000001</v>
      </c>
      <c r="K4012" t="s">
        <v>90</v>
      </c>
      <c r="L4012" t="s">
        <v>90</v>
      </c>
      <c r="M4012" t="s">
        <v>75</v>
      </c>
    </row>
    <row r="4013" spans="1:13" x14ac:dyDescent="0.25">
      <c r="A4013">
        <v>4010</v>
      </c>
      <c r="B4013" t="s">
        <v>6671</v>
      </c>
      <c r="C4013" s="5" t="s">
        <v>4387</v>
      </c>
      <c r="D4013" t="s">
        <v>4763</v>
      </c>
      <c r="E4013" s="5" t="s">
        <v>4054</v>
      </c>
      <c r="F4013" t="s">
        <v>75</v>
      </c>
      <c r="G4013" t="s">
        <v>85</v>
      </c>
      <c r="H4013" s="6">
        <v>45713.554837962998</v>
      </c>
      <c r="I4013" s="8">
        <v>682</v>
      </c>
      <c r="J4013" s="8">
        <v>682</v>
      </c>
      <c r="K4013" t="s">
        <v>90</v>
      </c>
      <c r="L4013" t="s">
        <v>90</v>
      </c>
      <c r="M4013" t="s">
        <v>75</v>
      </c>
    </row>
    <row r="4014" spans="1:13" x14ac:dyDescent="0.25">
      <c r="A4014">
        <v>4011</v>
      </c>
      <c r="B4014" t="s">
        <v>4995</v>
      </c>
      <c r="C4014" s="5" t="s">
        <v>4389</v>
      </c>
      <c r="D4014" t="s">
        <v>4556</v>
      </c>
      <c r="E4014" s="5" t="s">
        <v>4055</v>
      </c>
      <c r="F4014" t="s">
        <v>75</v>
      </c>
      <c r="G4014" t="s">
        <v>85</v>
      </c>
      <c r="H4014" s="6">
        <v>45713.561273148101</v>
      </c>
      <c r="I4014" s="8">
        <v>818.4</v>
      </c>
      <c r="J4014" s="8">
        <v>818.4</v>
      </c>
      <c r="K4014" t="s">
        <v>90</v>
      </c>
      <c r="L4014" t="s">
        <v>90</v>
      </c>
      <c r="M4014" t="s">
        <v>75</v>
      </c>
    </row>
    <row r="4015" spans="1:13" x14ac:dyDescent="0.25">
      <c r="A4015">
        <v>4012</v>
      </c>
      <c r="B4015" t="s">
        <v>6867</v>
      </c>
      <c r="C4015" s="5" t="s">
        <v>5070</v>
      </c>
      <c r="D4015" t="s">
        <v>4503</v>
      </c>
      <c r="E4015" s="5" t="s">
        <v>4056</v>
      </c>
      <c r="F4015" t="s">
        <v>75</v>
      </c>
      <c r="G4015" t="s">
        <v>85</v>
      </c>
      <c r="H4015" s="6">
        <v>45713.563032407401</v>
      </c>
      <c r="I4015" s="8">
        <v>818.4</v>
      </c>
      <c r="J4015" s="8">
        <v>818.4</v>
      </c>
      <c r="K4015" t="s">
        <v>90</v>
      </c>
      <c r="L4015" t="s">
        <v>90</v>
      </c>
      <c r="M4015" t="s">
        <v>75</v>
      </c>
    </row>
    <row r="4016" spans="1:13" x14ac:dyDescent="0.25">
      <c r="A4016">
        <v>4013</v>
      </c>
      <c r="B4016" t="s">
        <v>5734</v>
      </c>
      <c r="C4016" s="5" t="s">
        <v>4530</v>
      </c>
      <c r="D4016" t="s">
        <v>4617</v>
      </c>
      <c r="E4016" s="5" t="s">
        <v>4057</v>
      </c>
      <c r="F4016" t="s">
        <v>75</v>
      </c>
      <c r="G4016" t="s">
        <v>85</v>
      </c>
      <c r="H4016" s="6">
        <v>45713.596481481502</v>
      </c>
      <c r="I4016" s="8">
        <v>818.4</v>
      </c>
      <c r="J4016" s="8">
        <v>818.4</v>
      </c>
      <c r="K4016" t="s">
        <v>90</v>
      </c>
      <c r="L4016" t="s">
        <v>90</v>
      </c>
      <c r="M4016" t="s">
        <v>75</v>
      </c>
    </row>
    <row r="4017" spans="1:13" x14ac:dyDescent="0.25">
      <c r="A4017">
        <v>4014</v>
      </c>
      <c r="B4017" t="s">
        <v>5587</v>
      </c>
      <c r="C4017" s="5" t="s">
        <v>4573</v>
      </c>
      <c r="D4017" t="s">
        <v>4464</v>
      </c>
      <c r="E4017" s="5" t="s">
        <v>4058</v>
      </c>
      <c r="F4017" t="s">
        <v>75</v>
      </c>
      <c r="G4017" t="s">
        <v>85</v>
      </c>
      <c r="H4017" s="6">
        <v>45713.599201388897</v>
      </c>
      <c r="I4017" s="8">
        <v>818.4</v>
      </c>
      <c r="J4017" s="8">
        <v>818.4</v>
      </c>
      <c r="K4017" t="s">
        <v>90</v>
      </c>
      <c r="L4017" t="s">
        <v>90</v>
      </c>
      <c r="M4017" t="s">
        <v>75</v>
      </c>
    </row>
    <row r="4018" spans="1:13" x14ac:dyDescent="0.25">
      <c r="A4018">
        <v>4015</v>
      </c>
      <c r="B4018" t="s">
        <v>5570</v>
      </c>
      <c r="C4018" s="5" t="s">
        <v>5100</v>
      </c>
      <c r="D4018" t="s">
        <v>4385</v>
      </c>
      <c r="E4018" s="5" t="s">
        <v>4059</v>
      </c>
      <c r="F4018" t="s">
        <v>75</v>
      </c>
      <c r="G4018" t="s">
        <v>85</v>
      </c>
      <c r="H4018" s="6">
        <v>45713.616701388899</v>
      </c>
      <c r="I4018" s="8">
        <v>818.4</v>
      </c>
      <c r="J4018" s="8">
        <v>818.4</v>
      </c>
      <c r="K4018" t="s">
        <v>90</v>
      </c>
      <c r="L4018" t="s">
        <v>90</v>
      </c>
      <c r="M4018" t="s">
        <v>75</v>
      </c>
    </row>
    <row r="4019" spans="1:13" x14ac:dyDescent="0.25">
      <c r="A4019">
        <v>4016</v>
      </c>
      <c r="B4019" t="s">
        <v>5480</v>
      </c>
      <c r="C4019" s="5" t="s">
        <v>5101</v>
      </c>
      <c r="D4019" t="s">
        <v>4556</v>
      </c>
      <c r="E4019" s="5" t="s">
        <v>4060</v>
      </c>
      <c r="F4019" t="s">
        <v>75</v>
      </c>
      <c r="G4019" t="s">
        <v>85</v>
      </c>
      <c r="H4019" s="6">
        <v>45713.619756944398</v>
      </c>
      <c r="I4019" s="8">
        <v>818.4</v>
      </c>
      <c r="J4019" s="8">
        <v>818.4</v>
      </c>
      <c r="K4019" t="s">
        <v>90</v>
      </c>
      <c r="L4019" t="s">
        <v>90</v>
      </c>
      <c r="M4019" t="s">
        <v>75</v>
      </c>
    </row>
    <row r="4020" spans="1:13" x14ac:dyDescent="0.25">
      <c r="A4020">
        <v>4017</v>
      </c>
      <c r="B4020" t="s">
        <v>5891</v>
      </c>
      <c r="C4020" s="5" t="s">
        <v>4602</v>
      </c>
      <c r="D4020" t="s">
        <v>4615</v>
      </c>
      <c r="E4020" s="5" t="s">
        <v>4061</v>
      </c>
      <c r="F4020" t="s">
        <v>75</v>
      </c>
      <c r="G4020" t="s">
        <v>85</v>
      </c>
      <c r="H4020" s="6">
        <v>45714.375509259298</v>
      </c>
      <c r="I4020" s="8">
        <v>818.4</v>
      </c>
      <c r="J4020" s="8">
        <v>818.4</v>
      </c>
      <c r="K4020" t="s">
        <v>90</v>
      </c>
      <c r="L4020" t="s">
        <v>90</v>
      </c>
      <c r="M4020" t="s">
        <v>75</v>
      </c>
    </row>
    <row r="4021" spans="1:13" x14ac:dyDescent="0.25">
      <c r="A4021">
        <v>4018</v>
      </c>
      <c r="B4021" t="s">
        <v>6295</v>
      </c>
      <c r="C4021" s="5" t="s">
        <v>4497</v>
      </c>
      <c r="D4021" t="s">
        <v>4679</v>
      </c>
      <c r="E4021" s="5" t="s">
        <v>4062</v>
      </c>
      <c r="F4021" t="s">
        <v>75</v>
      </c>
      <c r="G4021" t="s">
        <v>85</v>
      </c>
      <c r="H4021" s="6">
        <v>45714.419641203698</v>
      </c>
      <c r="I4021" s="8">
        <v>818.4</v>
      </c>
      <c r="J4021" s="8">
        <v>818.4</v>
      </c>
      <c r="K4021" t="s">
        <v>90</v>
      </c>
      <c r="L4021" t="s">
        <v>90</v>
      </c>
      <c r="M4021" t="s">
        <v>75</v>
      </c>
    </row>
    <row r="4022" spans="1:13" x14ac:dyDescent="0.25">
      <c r="A4022">
        <v>4019</v>
      </c>
      <c r="B4022" t="s">
        <v>5803</v>
      </c>
      <c r="C4022" s="5" t="s">
        <v>4556</v>
      </c>
      <c r="D4022" t="s">
        <v>7065</v>
      </c>
      <c r="E4022" s="5" t="s">
        <v>4063</v>
      </c>
      <c r="F4022" t="s">
        <v>75</v>
      </c>
      <c r="G4022" t="s">
        <v>85</v>
      </c>
      <c r="H4022" s="6">
        <v>45714.4743171296</v>
      </c>
      <c r="I4022" s="8">
        <v>818.4</v>
      </c>
      <c r="J4022" s="8">
        <v>818.4</v>
      </c>
      <c r="K4022" t="s">
        <v>90</v>
      </c>
      <c r="L4022" t="s">
        <v>90</v>
      </c>
      <c r="M4022" t="s">
        <v>75</v>
      </c>
    </row>
    <row r="4023" spans="1:13" x14ac:dyDescent="0.25">
      <c r="A4023">
        <v>4020</v>
      </c>
      <c r="B4023" t="s">
        <v>5777</v>
      </c>
      <c r="C4023" s="5" t="s">
        <v>4545</v>
      </c>
      <c r="D4023" t="s">
        <v>4573</v>
      </c>
      <c r="E4023" s="5" t="s">
        <v>4064</v>
      </c>
      <c r="F4023" t="s">
        <v>75</v>
      </c>
      <c r="G4023" t="s">
        <v>85</v>
      </c>
      <c r="H4023" s="6">
        <v>45714.555428240703</v>
      </c>
      <c r="I4023" s="8">
        <v>62</v>
      </c>
      <c r="J4023" s="8">
        <v>62</v>
      </c>
      <c r="K4023" t="s">
        <v>90</v>
      </c>
      <c r="L4023" t="s">
        <v>90</v>
      </c>
      <c r="M4023" t="s">
        <v>75</v>
      </c>
    </row>
    <row r="4024" spans="1:13" x14ac:dyDescent="0.25">
      <c r="A4024">
        <v>4021</v>
      </c>
      <c r="B4024" t="s">
        <v>4667</v>
      </c>
      <c r="C4024" s="5" t="s">
        <v>4566</v>
      </c>
      <c r="D4024" t="s">
        <v>4381</v>
      </c>
      <c r="E4024" s="5" t="s">
        <v>3193</v>
      </c>
      <c r="F4024" t="s">
        <v>75</v>
      </c>
      <c r="G4024" t="s">
        <v>85</v>
      </c>
      <c r="H4024" s="6">
        <v>45714.562372685199</v>
      </c>
      <c r="I4024" s="8">
        <v>74.400000000000006</v>
      </c>
      <c r="J4024" s="8">
        <v>74.400000000000006</v>
      </c>
      <c r="K4024" t="s">
        <v>90</v>
      </c>
      <c r="L4024" t="s">
        <v>90</v>
      </c>
      <c r="M4024" t="s">
        <v>75</v>
      </c>
    </row>
    <row r="4025" spans="1:13" x14ac:dyDescent="0.25">
      <c r="A4025">
        <v>4022</v>
      </c>
      <c r="B4025" t="s">
        <v>4946</v>
      </c>
      <c r="C4025" s="5" t="s">
        <v>4464</v>
      </c>
      <c r="D4025" t="s">
        <v>4439</v>
      </c>
      <c r="E4025" s="5" t="s">
        <v>4065</v>
      </c>
      <c r="F4025" t="s">
        <v>75</v>
      </c>
      <c r="G4025" t="s">
        <v>85</v>
      </c>
      <c r="H4025" s="6">
        <v>45714.564328703702</v>
      </c>
      <c r="I4025" s="8">
        <v>74.400000000000006</v>
      </c>
      <c r="J4025" s="8">
        <v>74.400000000000006</v>
      </c>
      <c r="K4025" t="s">
        <v>90</v>
      </c>
      <c r="L4025" t="s">
        <v>90</v>
      </c>
      <c r="M4025" t="s">
        <v>75</v>
      </c>
    </row>
    <row r="4026" spans="1:13" x14ac:dyDescent="0.25">
      <c r="A4026">
        <v>4023</v>
      </c>
      <c r="B4026" t="s">
        <v>5345</v>
      </c>
      <c r="C4026" s="5" t="s">
        <v>4751</v>
      </c>
      <c r="D4026" t="s">
        <v>4400</v>
      </c>
      <c r="E4026" s="5" t="s">
        <v>4066</v>
      </c>
      <c r="F4026" t="s">
        <v>75</v>
      </c>
      <c r="G4026" t="s">
        <v>85</v>
      </c>
      <c r="H4026" s="6">
        <v>45714.568668981497</v>
      </c>
      <c r="I4026" s="8">
        <v>818.4</v>
      </c>
      <c r="J4026" s="8">
        <v>818.4</v>
      </c>
      <c r="K4026" t="s">
        <v>90</v>
      </c>
      <c r="L4026" t="s">
        <v>90</v>
      </c>
      <c r="M4026" t="s">
        <v>75</v>
      </c>
    </row>
    <row r="4027" spans="1:13" x14ac:dyDescent="0.25">
      <c r="A4027">
        <v>4024</v>
      </c>
      <c r="B4027" t="s">
        <v>6868</v>
      </c>
      <c r="C4027" s="5" t="s">
        <v>4822</v>
      </c>
      <c r="D4027" t="s">
        <v>4546</v>
      </c>
      <c r="E4027" s="5" t="s">
        <v>4067</v>
      </c>
      <c r="F4027" t="s">
        <v>75</v>
      </c>
      <c r="G4027" t="s">
        <v>85</v>
      </c>
      <c r="H4027" s="6">
        <v>45714.569340277798</v>
      </c>
      <c r="I4027" s="8">
        <v>74.400000000000006</v>
      </c>
      <c r="J4027" s="8">
        <v>74.400000000000006</v>
      </c>
      <c r="K4027" t="s">
        <v>90</v>
      </c>
      <c r="L4027" t="s">
        <v>90</v>
      </c>
      <c r="M4027" t="s">
        <v>75</v>
      </c>
    </row>
    <row r="4028" spans="1:13" x14ac:dyDescent="0.25">
      <c r="A4028">
        <v>4025</v>
      </c>
      <c r="B4028" t="s">
        <v>6869</v>
      </c>
      <c r="C4028" s="5" t="s">
        <v>4418</v>
      </c>
      <c r="D4028" t="s">
        <v>4359</v>
      </c>
      <c r="E4028" s="5" t="s">
        <v>4068</v>
      </c>
      <c r="F4028" t="s">
        <v>75</v>
      </c>
      <c r="G4028" t="s">
        <v>85</v>
      </c>
      <c r="H4028" s="6">
        <v>45714.574039351799</v>
      </c>
      <c r="I4028" s="8">
        <v>818.4</v>
      </c>
      <c r="J4028" s="8">
        <v>818.4</v>
      </c>
      <c r="K4028" t="s">
        <v>90</v>
      </c>
      <c r="L4028" t="s">
        <v>90</v>
      </c>
      <c r="M4028" t="s">
        <v>75</v>
      </c>
    </row>
    <row r="4029" spans="1:13" x14ac:dyDescent="0.25">
      <c r="A4029">
        <v>4026</v>
      </c>
      <c r="B4029" t="s">
        <v>5532</v>
      </c>
      <c r="C4029" s="5" t="s">
        <v>4373</v>
      </c>
      <c r="D4029" t="s">
        <v>4739</v>
      </c>
      <c r="E4029" s="5" t="s">
        <v>4069</v>
      </c>
      <c r="F4029" t="s">
        <v>75</v>
      </c>
      <c r="G4029" t="s">
        <v>85</v>
      </c>
      <c r="H4029" s="6">
        <v>45714.575034722198</v>
      </c>
      <c r="I4029" s="8">
        <v>818.4</v>
      </c>
      <c r="J4029" s="8">
        <v>818.4</v>
      </c>
      <c r="K4029" t="s">
        <v>90</v>
      </c>
      <c r="L4029" t="s">
        <v>90</v>
      </c>
      <c r="M4029" t="s">
        <v>75</v>
      </c>
    </row>
    <row r="4030" spans="1:13" x14ac:dyDescent="0.25">
      <c r="A4030">
        <v>4027</v>
      </c>
      <c r="B4030" t="s">
        <v>5692</v>
      </c>
      <c r="C4030" s="5" t="s">
        <v>4537</v>
      </c>
      <c r="D4030" t="s">
        <v>4463</v>
      </c>
      <c r="E4030" s="5" t="s">
        <v>4070</v>
      </c>
      <c r="F4030" t="s">
        <v>75</v>
      </c>
      <c r="G4030" t="s">
        <v>85</v>
      </c>
      <c r="H4030" s="6">
        <v>45714.591168981497</v>
      </c>
      <c r="I4030" s="8">
        <v>818.4</v>
      </c>
      <c r="J4030" s="8">
        <v>818.4</v>
      </c>
      <c r="K4030" t="s">
        <v>90</v>
      </c>
      <c r="L4030" t="s">
        <v>90</v>
      </c>
      <c r="M4030" t="s">
        <v>75</v>
      </c>
    </row>
    <row r="4031" spans="1:13" x14ac:dyDescent="0.25">
      <c r="A4031">
        <v>4028</v>
      </c>
      <c r="B4031" t="s">
        <v>5542</v>
      </c>
      <c r="C4031" s="5" t="s">
        <v>4460</v>
      </c>
      <c r="D4031" t="s">
        <v>5274</v>
      </c>
      <c r="E4031" s="5" t="s">
        <v>1778</v>
      </c>
      <c r="F4031" t="s">
        <v>75</v>
      </c>
      <c r="G4031" t="s">
        <v>85</v>
      </c>
      <c r="H4031" s="6">
        <v>45714.626712963</v>
      </c>
      <c r="I4031" s="8">
        <v>74.400000000000006</v>
      </c>
      <c r="J4031" s="8">
        <v>74.400000000000006</v>
      </c>
      <c r="K4031" t="s">
        <v>90</v>
      </c>
      <c r="L4031" t="s">
        <v>90</v>
      </c>
      <c r="M4031" t="s">
        <v>75</v>
      </c>
    </row>
    <row r="4032" spans="1:13" x14ac:dyDescent="0.25">
      <c r="A4032">
        <v>4029</v>
      </c>
      <c r="B4032" t="s">
        <v>5969</v>
      </c>
      <c r="C4032" s="5" t="s">
        <v>4651</v>
      </c>
      <c r="D4032" t="s">
        <v>4390</v>
      </c>
      <c r="E4032" s="5" t="s">
        <v>4071</v>
      </c>
      <c r="F4032" t="s">
        <v>75</v>
      </c>
      <c r="G4032" t="s">
        <v>85</v>
      </c>
      <c r="H4032" s="6">
        <v>45715.3885069444</v>
      </c>
      <c r="I4032" s="8">
        <v>818.4</v>
      </c>
      <c r="J4032" s="8">
        <v>818.4</v>
      </c>
      <c r="K4032" t="s">
        <v>90</v>
      </c>
      <c r="L4032" t="s">
        <v>90</v>
      </c>
      <c r="M4032" t="s">
        <v>75</v>
      </c>
    </row>
    <row r="4033" spans="1:13" x14ac:dyDescent="0.25">
      <c r="A4033">
        <v>4030</v>
      </c>
      <c r="B4033" t="s">
        <v>5519</v>
      </c>
      <c r="C4033" s="5" t="s">
        <v>4440</v>
      </c>
      <c r="D4033" t="s">
        <v>4351</v>
      </c>
      <c r="E4033" s="5" t="s">
        <v>4072</v>
      </c>
      <c r="F4033" t="s">
        <v>75</v>
      </c>
      <c r="G4033" t="s">
        <v>85</v>
      </c>
      <c r="H4033" s="6">
        <v>45715.393530092602</v>
      </c>
      <c r="I4033" s="8">
        <v>74.400000000000006</v>
      </c>
      <c r="J4033" s="8">
        <v>74.400000000000006</v>
      </c>
      <c r="K4033" t="s">
        <v>90</v>
      </c>
      <c r="L4033" t="s">
        <v>90</v>
      </c>
      <c r="M4033" t="s">
        <v>75</v>
      </c>
    </row>
    <row r="4034" spans="1:13" x14ac:dyDescent="0.25">
      <c r="A4034">
        <v>4031</v>
      </c>
      <c r="B4034" t="s">
        <v>5346</v>
      </c>
      <c r="C4034" s="5" t="s">
        <v>4370</v>
      </c>
      <c r="D4034" t="s">
        <v>5192</v>
      </c>
      <c r="E4034" s="5" t="s">
        <v>4073</v>
      </c>
      <c r="F4034" t="s">
        <v>75</v>
      </c>
      <c r="G4034" t="s">
        <v>85</v>
      </c>
      <c r="H4034" s="6">
        <v>45715.431701388901</v>
      </c>
      <c r="I4034" s="8">
        <v>818.4</v>
      </c>
      <c r="J4034" s="8">
        <v>818.4</v>
      </c>
      <c r="K4034" t="s">
        <v>90</v>
      </c>
      <c r="L4034" t="s">
        <v>90</v>
      </c>
      <c r="M4034" t="s">
        <v>75</v>
      </c>
    </row>
    <row r="4035" spans="1:13" x14ac:dyDescent="0.25">
      <c r="A4035">
        <v>4032</v>
      </c>
      <c r="B4035" t="s">
        <v>6870</v>
      </c>
      <c r="C4035" s="5" t="s">
        <v>4729</v>
      </c>
      <c r="D4035" t="s">
        <v>5411</v>
      </c>
      <c r="E4035" s="5" t="s">
        <v>4074</v>
      </c>
      <c r="F4035" t="s">
        <v>75</v>
      </c>
      <c r="G4035" t="s">
        <v>85</v>
      </c>
      <c r="H4035" s="6">
        <v>45715.444016203699</v>
      </c>
      <c r="I4035" s="8">
        <v>74.400000000000006</v>
      </c>
      <c r="J4035" s="8">
        <v>74.400000000000006</v>
      </c>
      <c r="K4035" t="s">
        <v>90</v>
      </c>
      <c r="L4035" t="s">
        <v>90</v>
      </c>
      <c r="M4035" t="s">
        <v>75</v>
      </c>
    </row>
    <row r="4036" spans="1:13" x14ac:dyDescent="0.25">
      <c r="A4036">
        <v>4033</v>
      </c>
      <c r="B4036" t="s">
        <v>5633</v>
      </c>
      <c r="C4036" s="5" t="s">
        <v>4846</v>
      </c>
      <c r="D4036" t="s">
        <v>4420</v>
      </c>
      <c r="E4036" s="5" t="s">
        <v>4075</v>
      </c>
      <c r="F4036" t="s">
        <v>75</v>
      </c>
      <c r="G4036" t="s">
        <v>85</v>
      </c>
      <c r="H4036" s="6">
        <v>45715.444363425901</v>
      </c>
      <c r="I4036" s="8">
        <v>148.80000000000001</v>
      </c>
      <c r="J4036" s="8">
        <v>148.80000000000001</v>
      </c>
      <c r="K4036" t="s">
        <v>90</v>
      </c>
      <c r="L4036" t="s">
        <v>90</v>
      </c>
      <c r="M4036" t="s">
        <v>75</v>
      </c>
    </row>
    <row r="4037" spans="1:13" x14ac:dyDescent="0.25">
      <c r="A4037">
        <v>4034</v>
      </c>
      <c r="B4037" t="s">
        <v>6871</v>
      </c>
      <c r="C4037" s="5" t="s">
        <v>4464</v>
      </c>
      <c r="D4037" t="s">
        <v>4407</v>
      </c>
      <c r="E4037" s="5" t="s">
        <v>4076</v>
      </c>
      <c r="F4037" t="s">
        <v>75</v>
      </c>
      <c r="G4037" t="s">
        <v>85</v>
      </c>
      <c r="H4037" s="6">
        <v>45715.4832523148</v>
      </c>
      <c r="I4037" s="8">
        <v>148.80000000000001</v>
      </c>
      <c r="J4037" s="8">
        <v>148.80000000000001</v>
      </c>
      <c r="K4037" t="s">
        <v>90</v>
      </c>
      <c r="L4037" t="s">
        <v>90</v>
      </c>
      <c r="M4037" t="s">
        <v>75</v>
      </c>
    </row>
    <row r="4038" spans="1:13" x14ac:dyDescent="0.25">
      <c r="A4038">
        <v>4035</v>
      </c>
      <c r="B4038" t="s">
        <v>5569</v>
      </c>
      <c r="C4038" s="5" t="s">
        <v>4828</v>
      </c>
      <c r="D4038" t="s">
        <v>4907</v>
      </c>
      <c r="E4038" s="5" t="s">
        <v>4077</v>
      </c>
      <c r="F4038" t="s">
        <v>75</v>
      </c>
      <c r="G4038" t="s">
        <v>85</v>
      </c>
      <c r="H4038" s="6">
        <v>45715.512395833299</v>
      </c>
      <c r="I4038" s="8">
        <v>1181.4000000000001</v>
      </c>
      <c r="J4038" s="8">
        <v>1181.4000000000001</v>
      </c>
      <c r="K4038" t="s">
        <v>90</v>
      </c>
      <c r="L4038" t="s">
        <v>90</v>
      </c>
      <c r="M4038" t="s">
        <v>75</v>
      </c>
    </row>
    <row r="4039" spans="1:13" x14ac:dyDescent="0.25">
      <c r="A4039">
        <v>4036</v>
      </c>
      <c r="B4039" t="s">
        <v>4854</v>
      </c>
      <c r="C4039" s="5" t="s">
        <v>4456</v>
      </c>
      <c r="D4039" t="s">
        <v>4383</v>
      </c>
      <c r="E4039" s="5" t="s">
        <v>4078</v>
      </c>
      <c r="F4039" t="s">
        <v>75</v>
      </c>
      <c r="G4039" t="s">
        <v>85</v>
      </c>
      <c r="H4039" s="6">
        <v>45715.515046296299</v>
      </c>
      <c r="I4039" s="8">
        <v>818.4</v>
      </c>
      <c r="J4039" s="8">
        <v>818.4</v>
      </c>
      <c r="K4039" t="s">
        <v>90</v>
      </c>
      <c r="L4039" t="s">
        <v>90</v>
      </c>
      <c r="M4039" t="s">
        <v>75</v>
      </c>
    </row>
    <row r="4040" spans="1:13" x14ac:dyDescent="0.25">
      <c r="A4040">
        <v>4037</v>
      </c>
      <c r="B4040" t="s">
        <v>5377</v>
      </c>
      <c r="C4040" s="5" t="s">
        <v>5102</v>
      </c>
      <c r="D4040" t="s">
        <v>4548</v>
      </c>
      <c r="E4040" s="5" t="s">
        <v>4079</v>
      </c>
      <c r="F4040" t="s">
        <v>75</v>
      </c>
      <c r="G4040" t="s">
        <v>85</v>
      </c>
      <c r="H4040" s="6">
        <v>45715.517418981501</v>
      </c>
      <c r="I4040" s="8">
        <v>74.400000000000006</v>
      </c>
      <c r="J4040" s="8">
        <v>74.400000000000006</v>
      </c>
      <c r="K4040" t="s">
        <v>90</v>
      </c>
      <c r="L4040" t="s">
        <v>90</v>
      </c>
      <c r="M4040" t="s">
        <v>75</v>
      </c>
    </row>
    <row r="4041" spans="1:13" x14ac:dyDescent="0.25">
      <c r="A4041">
        <v>4038</v>
      </c>
      <c r="B4041" t="s">
        <v>5302</v>
      </c>
      <c r="C4041" s="5" t="s">
        <v>5103</v>
      </c>
      <c r="D4041" t="s">
        <v>4500</v>
      </c>
      <c r="E4041" s="5" t="s">
        <v>4080</v>
      </c>
      <c r="F4041" t="s">
        <v>75</v>
      </c>
      <c r="G4041" t="s">
        <v>85</v>
      </c>
      <c r="H4041" s="6">
        <v>45715.527777777803</v>
      </c>
      <c r="I4041" s="8">
        <v>818.4</v>
      </c>
      <c r="J4041" s="8">
        <v>818.4</v>
      </c>
      <c r="K4041" t="s">
        <v>90</v>
      </c>
      <c r="L4041" t="s">
        <v>90</v>
      </c>
      <c r="M4041" t="s">
        <v>75</v>
      </c>
    </row>
    <row r="4042" spans="1:13" x14ac:dyDescent="0.25">
      <c r="A4042">
        <v>4039</v>
      </c>
      <c r="B4042" t="s">
        <v>5485</v>
      </c>
      <c r="C4042" s="5" t="s">
        <v>4505</v>
      </c>
      <c r="D4042" t="s">
        <v>4573</v>
      </c>
      <c r="E4042" s="5" t="s">
        <v>4081</v>
      </c>
      <c r="F4042" t="s">
        <v>75</v>
      </c>
      <c r="G4042" t="s">
        <v>85</v>
      </c>
      <c r="H4042" s="6">
        <v>45715.544247685197</v>
      </c>
      <c r="I4042" s="8">
        <v>818.4</v>
      </c>
      <c r="J4042" s="8">
        <v>818.4</v>
      </c>
      <c r="K4042" t="s">
        <v>90</v>
      </c>
      <c r="L4042" t="s">
        <v>90</v>
      </c>
      <c r="M4042" t="s">
        <v>75</v>
      </c>
    </row>
    <row r="4043" spans="1:13" x14ac:dyDescent="0.25">
      <c r="A4043">
        <v>4040</v>
      </c>
      <c r="B4043" t="s">
        <v>6872</v>
      </c>
      <c r="C4043" s="5" t="s">
        <v>4402</v>
      </c>
      <c r="D4043" t="s">
        <v>4571</v>
      </c>
      <c r="E4043" s="5" t="s">
        <v>4082</v>
      </c>
      <c r="F4043" t="s">
        <v>75</v>
      </c>
      <c r="G4043" t="s">
        <v>85</v>
      </c>
      <c r="H4043" s="6">
        <v>45715.572824074101</v>
      </c>
      <c r="I4043" s="8">
        <v>818.4</v>
      </c>
      <c r="J4043" s="8">
        <v>818.4</v>
      </c>
      <c r="K4043" t="s">
        <v>90</v>
      </c>
      <c r="L4043" t="s">
        <v>90</v>
      </c>
      <c r="M4043" t="s">
        <v>75</v>
      </c>
    </row>
    <row r="4044" spans="1:13" x14ac:dyDescent="0.25">
      <c r="A4044">
        <v>4041</v>
      </c>
      <c r="B4044" t="s">
        <v>4685</v>
      </c>
      <c r="C4044" s="5" t="s">
        <v>4385</v>
      </c>
      <c r="D4044" t="s">
        <v>4829</v>
      </c>
      <c r="E4044" s="5" t="s">
        <v>4083</v>
      </c>
      <c r="F4044" t="s">
        <v>75</v>
      </c>
      <c r="G4044" t="s">
        <v>85</v>
      </c>
      <c r="H4044" s="6">
        <v>45715.606134259302</v>
      </c>
      <c r="I4044" s="8">
        <v>818.4</v>
      </c>
      <c r="J4044" s="8">
        <v>818.4</v>
      </c>
      <c r="K4044" t="s">
        <v>90</v>
      </c>
      <c r="L4044" t="s">
        <v>90</v>
      </c>
      <c r="M4044" t="s">
        <v>75</v>
      </c>
    </row>
    <row r="4045" spans="1:13" x14ac:dyDescent="0.25">
      <c r="A4045">
        <v>4042</v>
      </c>
      <c r="B4045" t="s">
        <v>5496</v>
      </c>
      <c r="C4045" s="5" t="s">
        <v>5104</v>
      </c>
      <c r="D4045" t="s">
        <v>4389</v>
      </c>
      <c r="E4045" s="5" t="s">
        <v>4084</v>
      </c>
      <c r="F4045" t="s">
        <v>75</v>
      </c>
      <c r="G4045" t="s">
        <v>85</v>
      </c>
      <c r="H4045" s="6">
        <v>45715.621747685203</v>
      </c>
      <c r="I4045" s="8">
        <v>818.4</v>
      </c>
      <c r="J4045" s="8">
        <v>818.4</v>
      </c>
      <c r="K4045" t="s">
        <v>90</v>
      </c>
      <c r="L4045" t="s">
        <v>90</v>
      </c>
      <c r="M4045" t="s">
        <v>75</v>
      </c>
    </row>
    <row r="4046" spans="1:13" x14ac:dyDescent="0.25">
      <c r="A4046">
        <v>4043</v>
      </c>
      <c r="B4046" t="s">
        <v>6346</v>
      </c>
      <c r="C4046" s="5" t="s">
        <v>5008</v>
      </c>
      <c r="D4046" t="s">
        <v>4373</v>
      </c>
      <c r="E4046" s="5" t="s">
        <v>4085</v>
      </c>
      <c r="F4046" t="s">
        <v>75</v>
      </c>
      <c r="G4046" t="s">
        <v>85</v>
      </c>
      <c r="H4046" s="6">
        <v>45715.8103819444</v>
      </c>
      <c r="I4046" s="8">
        <v>818.4</v>
      </c>
      <c r="J4046" s="8">
        <v>818.4</v>
      </c>
      <c r="K4046" t="s">
        <v>90</v>
      </c>
      <c r="L4046" t="s">
        <v>90</v>
      </c>
      <c r="M4046" t="s">
        <v>75</v>
      </c>
    </row>
    <row r="4047" spans="1:13" x14ac:dyDescent="0.25">
      <c r="A4047">
        <v>4044</v>
      </c>
      <c r="B4047" t="s">
        <v>5929</v>
      </c>
      <c r="C4047" s="5" t="s">
        <v>4602</v>
      </c>
      <c r="D4047" t="s">
        <v>5008</v>
      </c>
      <c r="E4047" s="5" t="s">
        <v>4086</v>
      </c>
      <c r="F4047" t="s">
        <v>75</v>
      </c>
      <c r="G4047" t="s">
        <v>85</v>
      </c>
      <c r="H4047" s="6">
        <v>45715.816296296303</v>
      </c>
      <c r="I4047" s="8">
        <v>818.4</v>
      </c>
      <c r="J4047" s="8">
        <v>818.4</v>
      </c>
      <c r="K4047" t="s">
        <v>90</v>
      </c>
      <c r="L4047" t="s">
        <v>90</v>
      </c>
      <c r="M4047" t="s">
        <v>75</v>
      </c>
    </row>
    <row r="4048" spans="1:13" x14ac:dyDescent="0.25">
      <c r="A4048">
        <v>4045</v>
      </c>
      <c r="B4048" t="s">
        <v>5544</v>
      </c>
      <c r="C4048" s="5" t="s">
        <v>4801</v>
      </c>
      <c r="D4048" t="s">
        <v>4500</v>
      </c>
      <c r="E4048" s="5" t="s">
        <v>4087</v>
      </c>
      <c r="F4048" t="s">
        <v>75</v>
      </c>
      <c r="G4048" t="s">
        <v>85</v>
      </c>
      <c r="H4048" s="6">
        <v>45716.360208333303</v>
      </c>
      <c r="I4048" s="8">
        <v>1148.4000000000001</v>
      </c>
      <c r="J4048" s="8">
        <v>1148.4000000000001</v>
      </c>
      <c r="K4048" t="s">
        <v>90</v>
      </c>
      <c r="L4048" t="s">
        <v>90</v>
      </c>
      <c r="M4048" t="s">
        <v>75</v>
      </c>
    </row>
    <row r="4049" spans="1:13" x14ac:dyDescent="0.25">
      <c r="A4049">
        <v>4046</v>
      </c>
      <c r="B4049" t="s">
        <v>6873</v>
      </c>
      <c r="C4049" s="5" t="s">
        <v>4387</v>
      </c>
      <c r="D4049" t="s">
        <v>4411</v>
      </c>
      <c r="E4049" s="5" t="s">
        <v>4088</v>
      </c>
      <c r="F4049" t="s">
        <v>75</v>
      </c>
      <c r="G4049" t="s">
        <v>85</v>
      </c>
      <c r="H4049" s="6">
        <v>45716.386782407397</v>
      </c>
      <c r="I4049" s="8">
        <v>818.4</v>
      </c>
      <c r="J4049" s="8">
        <v>818.4</v>
      </c>
      <c r="K4049" t="s">
        <v>90</v>
      </c>
      <c r="L4049" t="s">
        <v>90</v>
      </c>
      <c r="M4049" t="s">
        <v>75</v>
      </c>
    </row>
    <row r="4050" spans="1:13" x14ac:dyDescent="0.25">
      <c r="A4050">
        <v>4047</v>
      </c>
      <c r="B4050" t="s">
        <v>4875</v>
      </c>
      <c r="C4050" s="5" t="s">
        <v>4497</v>
      </c>
      <c r="D4050" t="s">
        <v>4389</v>
      </c>
      <c r="E4050" s="5" t="s">
        <v>3252</v>
      </c>
      <c r="F4050" t="s">
        <v>75</v>
      </c>
      <c r="G4050" t="s">
        <v>85</v>
      </c>
      <c r="H4050" s="6">
        <v>45716.397962962998</v>
      </c>
      <c r="I4050" s="8">
        <v>74.400000000000006</v>
      </c>
      <c r="J4050" s="8">
        <v>74.400000000000006</v>
      </c>
      <c r="K4050" t="s">
        <v>90</v>
      </c>
      <c r="L4050" t="s">
        <v>90</v>
      </c>
      <c r="M4050" t="s">
        <v>75</v>
      </c>
    </row>
    <row r="4051" spans="1:13" x14ac:dyDescent="0.25">
      <c r="A4051">
        <v>4048</v>
      </c>
      <c r="B4051" t="s">
        <v>6874</v>
      </c>
      <c r="C4051" s="5" t="s">
        <v>5105</v>
      </c>
      <c r="D4051" t="s">
        <v>4359</v>
      </c>
      <c r="E4051" s="5" t="s">
        <v>4089</v>
      </c>
      <c r="F4051" t="s">
        <v>75</v>
      </c>
      <c r="G4051" t="s">
        <v>85</v>
      </c>
      <c r="H4051" s="6">
        <v>45716.408101851899</v>
      </c>
      <c r="I4051" s="8">
        <v>818.4</v>
      </c>
      <c r="J4051" s="8">
        <v>818.4</v>
      </c>
      <c r="K4051" t="s">
        <v>90</v>
      </c>
      <c r="L4051" t="s">
        <v>90</v>
      </c>
      <c r="M4051" t="s">
        <v>75</v>
      </c>
    </row>
    <row r="4052" spans="1:13" x14ac:dyDescent="0.25">
      <c r="A4052">
        <v>4049</v>
      </c>
      <c r="B4052" t="s">
        <v>5838</v>
      </c>
      <c r="C4052" s="5" t="s">
        <v>4390</v>
      </c>
      <c r="D4052" t="s">
        <v>4411</v>
      </c>
      <c r="E4052" s="5" t="s">
        <v>4090</v>
      </c>
      <c r="F4052" t="s">
        <v>75</v>
      </c>
      <c r="G4052" t="s">
        <v>85</v>
      </c>
      <c r="H4052" s="6">
        <v>45716.436932870398</v>
      </c>
      <c r="I4052" s="8">
        <v>818.4</v>
      </c>
      <c r="J4052" s="8">
        <v>818.4</v>
      </c>
      <c r="K4052" t="s">
        <v>90</v>
      </c>
      <c r="L4052" t="s">
        <v>90</v>
      </c>
      <c r="M4052" t="s">
        <v>75</v>
      </c>
    </row>
    <row r="4053" spans="1:13" x14ac:dyDescent="0.25">
      <c r="A4053">
        <v>4050</v>
      </c>
      <c r="B4053" t="s">
        <v>6410</v>
      </c>
      <c r="C4053" s="5" t="s">
        <v>4385</v>
      </c>
      <c r="D4053" t="s">
        <v>4429</v>
      </c>
      <c r="E4053" s="5" t="s">
        <v>4091</v>
      </c>
      <c r="F4053" t="s">
        <v>75</v>
      </c>
      <c r="G4053" t="s">
        <v>85</v>
      </c>
      <c r="H4053" s="6">
        <v>45716.458113425899</v>
      </c>
      <c r="I4053" s="8">
        <v>74.400000000000006</v>
      </c>
      <c r="J4053" s="8">
        <v>74.400000000000006</v>
      </c>
      <c r="K4053" t="s">
        <v>90</v>
      </c>
      <c r="L4053" t="s">
        <v>90</v>
      </c>
      <c r="M4053" t="s">
        <v>75</v>
      </c>
    </row>
    <row r="4054" spans="1:13" x14ac:dyDescent="0.25">
      <c r="A4054">
        <v>4051</v>
      </c>
      <c r="B4054" t="s">
        <v>6369</v>
      </c>
      <c r="C4054" s="5" t="s">
        <v>4829</v>
      </c>
      <c r="D4054" t="s">
        <v>6162</v>
      </c>
      <c r="E4054" s="5" t="s">
        <v>4092</v>
      </c>
      <c r="F4054" t="s">
        <v>75</v>
      </c>
      <c r="G4054" t="s">
        <v>85</v>
      </c>
      <c r="H4054" s="6">
        <v>45716.465393518498</v>
      </c>
      <c r="I4054" s="8">
        <v>818.4</v>
      </c>
      <c r="J4054" s="8">
        <v>818.4</v>
      </c>
      <c r="K4054" t="s">
        <v>90</v>
      </c>
      <c r="L4054" t="s">
        <v>90</v>
      </c>
      <c r="M4054" t="s">
        <v>75</v>
      </c>
    </row>
    <row r="4055" spans="1:13" x14ac:dyDescent="0.25">
      <c r="A4055">
        <v>4052</v>
      </c>
      <c r="B4055" t="s">
        <v>6875</v>
      </c>
      <c r="C4055" s="5" t="s">
        <v>4383</v>
      </c>
      <c r="D4055" t="s">
        <v>5106</v>
      </c>
      <c r="E4055" s="5" t="s">
        <v>4093</v>
      </c>
      <c r="F4055" t="s">
        <v>75</v>
      </c>
      <c r="G4055" t="s">
        <v>85</v>
      </c>
      <c r="H4055" s="6">
        <v>45716.4760648148</v>
      </c>
      <c r="I4055" s="8">
        <v>2336.4</v>
      </c>
      <c r="J4055" s="8">
        <v>2336.4</v>
      </c>
      <c r="K4055" t="s">
        <v>90</v>
      </c>
      <c r="L4055" t="s">
        <v>90</v>
      </c>
      <c r="M4055" t="s">
        <v>75</v>
      </c>
    </row>
    <row r="4056" spans="1:13" x14ac:dyDescent="0.25">
      <c r="A4056">
        <v>4053</v>
      </c>
      <c r="B4056" t="s">
        <v>5530</v>
      </c>
      <c r="C4056" s="5" t="s">
        <v>5106</v>
      </c>
      <c r="D4056" t="s">
        <v>4353</v>
      </c>
      <c r="E4056" s="5" t="s">
        <v>4094</v>
      </c>
      <c r="F4056" t="s">
        <v>75</v>
      </c>
      <c r="G4056" t="s">
        <v>85</v>
      </c>
      <c r="H4056" s="6">
        <v>45716.477743055599</v>
      </c>
      <c r="I4056" s="8">
        <v>818.4</v>
      </c>
      <c r="J4056" s="8">
        <v>818.4</v>
      </c>
      <c r="K4056" t="s">
        <v>90</v>
      </c>
      <c r="L4056" t="s">
        <v>90</v>
      </c>
      <c r="M4056" t="s">
        <v>75</v>
      </c>
    </row>
    <row r="4057" spans="1:13" x14ac:dyDescent="0.25">
      <c r="A4057">
        <v>4054</v>
      </c>
      <c r="B4057" t="s">
        <v>4410</v>
      </c>
      <c r="C4057" s="5" t="s">
        <v>4944</v>
      </c>
      <c r="D4057" t="s">
        <v>4411</v>
      </c>
      <c r="E4057" s="5" t="s">
        <v>4095</v>
      </c>
      <c r="F4057" t="s">
        <v>75</v>
      </c>
      <c r="G4057" t="s">
        <v>85</v>
      </c>
      <c r="H4057" s="6">
        <v>45716.495659722197</v>
      </c>
      <c r="I4057" s="8">
        <v>74.400000000000006</v>
      </c>
      <c r="J4057" s="8">
        <v>74.400000000000006</v>
      </c>
      <c r="K4057" t="s">
        <v>90</v>
      </c>
      <c r="L4057" t="s">
        <v>90</v>
      </c>
      <c r="M4057" t="s">
        <v>75</v>
      </c>
    </row>
    <row r="4058" spans="1:13" x14ac:dyDescent="0.25">
      <c r="A4058">
        <v>4055</v>
      </c>
      <c r="B4058" t="s">
        <v>5433</v>
      </c>
      <c r="C4058" s="5" t="s">
        <v>4730</v>
      </c>
      <c r="D4058" t="s">
        <v>5412</v>
      </c>
      <c r="E4058" s="5" t="s">
        <v>4096</v>
      </c>
      <c r="F4058" t="s">
        <v>75</v>
      </c>
      <c r="G4058" t="s">
        <v>85</v>
      </c>
      <c r="H4058" s="6">
        <v>45716.498946759297</v>
      </c>
      <c r="I4058" s="8">
        <v>148.80000000000001</v>
      </c>
      <c r="J4058" s="8">
        <v>148.80000000000001</v>
      </c>
      <c r="K4058" t="s">
        <v>90</v>
      </c>
      <c r="L4058" t="s">
        <v>90</v>
      </c>
      <c r="M4058" t="s">
        <v>75</v>
      </c>
    </row>
    <row r="4059" spans="1:13" x14ac:dyDescent="0.25">
      <c r="A4059">
        <v>4056</v>
      </c>
      <c r="B4059" t="s">
        <v>5978</v>
      </c>
      <c r="C4059" s="5" t="s">
        <v>4855</v>
      </c>
      <c r="D4059" t="s">
        <v>4619</v>
      </c>
      <c r="E4059" s="5" t="s">
        <v>4097</v>
      </c>
      <c r="F4059" t="s">
        <v>75</v>
      </c>
      <c r="G4059" t="s">
        <v>85</v>
      </c>
      <c r="H4059" s="6">
        <v>45716.501226851899</v>
      </c>
      <c r="I4059" s="8">
        <v>148.80000000000001</v>
      </c>
      <c r="J4059" s="8">
        <v>148.80000000000001</v>
      </c>
      <c r="K4059" t="s">
        <v>90</v>
      </c>
      <c r="L4059" t="s">
        <v>90</v>
      </c>
      <c r="M4059" t="s">
        <v>75</v>
      </c>
    </row>
    <row r="4060" spans="1:13" x14ac:dyDescent="0.25">
      <c r="A4060">
        <v>4057</v>
      </c>
      <c r="B4060" t="s">
        <v>5714</v>
      </c>
      <c r="C4060" s="5" t="s">
        <v>4380</v>
      </c>
      <c r="D4060" t="s">
        <v>4379</v>
      </c>
      <c r="E4060" s="5" t="s">
        <v>4098</v>
      </c>
      <c r="F4060" t="s">
        <v>75</v>
      </c>
      <c r="G4060" t="s">
        <v>85</v>
      </c>
      <c r="H4060" s="6">
        <v>45716.511203703703</v>
      </c>
      <c r="I4060" s="8">
        <v>818.4</v>
      </c>
      <c r="J4060" s="8">
        <v>818.4</v>
      </c>
      <c r="K4060" t="s">
        <v>90</v>
      </c>
      <c r="L4060" t="s">
        <v>90</v>
      </c>
      <c r="M4060" t="s">
        <v>75</v>
      </c>
    </row>
    <row r="4061" spans="1:13" x14ac:dyDescent="0.25">
      <c r="A4061">
        <v>4058</v>
      </c>
      <c r="B4061" t="s">
        <v>6018</v>
      </c>
      <c r="C4061" s="5" t="s">
        <v>4556</v>
      </c>
      <c r="D4061" t="s">
        <v>4618</v>
      </c>
      <c r="E4061" s="5" t="s">
        <v>4099</v>
      </c>
      <c r="F4061" t="s">
        <v>75</v>
      </c>
      <c r="G4061" t="s">
        <v>85</v>
      </c>
      <c r="H4061" s="6">
        <v>45716.516192129602</v>
      </c>
      <c r="I4061" s="8">
        <v>818.4</v>
      </c>
      <c r="J4061" s="8">
        <v>818.4</v>
      </c>
      <c r="K4061" t="s">
        <v>90</v>
      </c>
      <c r="L4061" t="s">
        <v>90</v>
      </c>
      <c r="M4061" t="s">
        <v>75</v>
      </c>
    </row>
    <row r="4062" spans="1:13" x14ac:dyDescent="0.25">
      <c r="A4062">
        <v>4059</v>
      </c>
      <c r="B4062" t="s">
        <v>5929</v>
      </c>
      <c r="C4062" s="5" t="s">
        <v>4707</v>
      </c>
      <c r="D4062" t="s">
        <v>4364</v>
      </c>
      <c r="E4062" s="5" t="s">
        <v>1034</v>
      </c>
      <c r="F4062" t="s">
        <v>75</v>
      </c>
      <c r="G4062" t="s">
        <v>85</v>
      </c>
      <c r="H4062" s="6">
        <v>45716.517187500001</v>
      </c>
      <c r="I4062" s="8">
        <v>148.80000000000001</v>
      </c>
      <c r="J4062" s="8">
        <v>148.80000000000001</v>
      </c>
      <c r="K4062" t="s">
        <v>90</v>
      </c>
      <c r="L4062" t="s">
        <v>90</v>
      </c>
      <c r="M4062" t="s">
        <v>75</v>
      </c>
    </row>
    <row r="4063" spans="1:13" x14ac:dyDescent="0.25">
      <c r="A4063">
        <v>4060</v>
      </c>
      <c r="B4063" t="s">
        <v>4995</v>
      </c>
      <c r="C4063" s="5" t="s">
        <v>4707</v>
      </c>
      <c r="D4063" t="s">
        <v>4364</v>
      </c>
      <c r="E4063" s="5" t="s">
        <v>1037</v>
      </c>
      <c r="F4063" t="s">
        <v>75</v>
      </c>
      <c r="G4063" t="s">
        <v>85</v>
      </c>
      <c r="H4063" s="6">
        <v>45716.517615740697</v>
      </c>
      <c r="I4063" s="8">
        <v>148.80000000000001</v>
      </c>
      <c r="J4063" s="8">
        <v>148.80000000000001</v>
      </c>
      <c r="K4063" t="s">
        <v>90</v>
      </c>
      <c r="L4063" t="s">
        <v>90</v>
      </c>
      <c r="M4063" t="s">
        <v>75</v>
      </c>
    </row>
    <row r="4064" spans="1:13" x14ac:dyDescent="0.25">
      <c r="A4064">
        <v>4061</v>
      </c>
      <c r="B4064" t="s">
        <v>5461</v>
      </c>
      <c r="C4064" s="5" t="s">
        <v>4365</v>
      </c>
      <c r="D4064" t="s">
        <v>4515</v>
      </c>
      <c r="E4064" s="5" t="s">
        <v>4100</v>
      </c>
      <c r="F4064" t="s">
        <v>75</v>
      </c>
      <c r="G4064" t="s">
        <v>85</v>
      </c>
      <c r="H4064" s="6">
        <v>45716.521041666703</v>
      </c>
      <c r="I4064" s="8">
        <v>669.6</v>
      </c>
      <c r="J4064" s="8">
        <v>669.6</v>
      </c>
      <c r="K4064" t="s">
        <v>90</v>
      </c>
      <c r="L4064" t="s">
        <v>90</v>
      </c>
      <c r="M4064" t="s">
        <v>75</v>
      </c>
    </row>
    <row r="4065" spans="1:13" x14ac:dyDescent="0.25">
      <c r="A4065">
        <v>4062</v>
      </c>
      <c r="B4065" t="s">
        <v>5960</v>
      </c>
      <c r="C4065" s="5" t="s">
        <v>4423</v>
      </c>
      <c r="D4065" t="s">
        <v>4511</v>
      </c>
      <c r="E4065" s="5" t="s">
        <v>4101</v>
      </c>
      <c r="F4065" t="s">
        <v>75</v>
      </c>
      <c r="G4065" t="s">
        <v>85</v>
      </c>
      <c r="H4065" s="6">
        <v>45716.522106481498</v>
      </c>
      <c r="I4065" s="8">
        <v>74.400000000000006</v>
      </c>
      <c r="J4065" s="8">
        <v>74.400000000000006</v>
      </c>
      <c r="K4065" t="s">
        <v>90</v>
      </c>
      <c r="L4065" t="s">
        <v>90</v>
      </c>
      <c r="M4065" t="s">
        <v>75</v>
      </c>
    </row>
    <row r="4066" spans="1:13" x14ac:dyDescent="0.25">
      <c r="A4066">
        <v>4063</v>
      </c>
      <c r="B4066" t="s">
        <v>4995</v>
      </c>
      <c r="C4066" s="5" t="s">
        <v>4370</v>
      </c>
      <c r="D4066" t="s">
        <v>4387</v>
      </c>
      <c r="E4066" s="5" t="s">
        <v>4102</v>
      </c>
      <c r="F4066" t="s">
        <v>75</v>
      </c>
      <c r="G4066" t="s">
        <v>85</v>
      </c>
      <c r="H4066" s="6">
        <v>45716.522962962998</v>
      </c>
      <c r="I4066" s="8">
        <v>818.4</v>
      </c>
      <c r="J4066" s="8">
        <v>818.4</v>
      </c>
      <c r="K4066" t="s">
        <v>90</v>
      </c>
      <c r="L4066" t="s">
        <v>90</v>
      </c>
      <c r="M4066" t="s">
        <v>75</v>
      </c>
    </row>
    <row r="4067" spans="1:13" x14ac:dyDescent="0.25">
      <c r="A4067">
        <v>4064</v>
      </c>
      <c r="B4067" t="s">
        <v>5497</v>
      </c>
      <c r="C4067" s="5" t="s">
        <v>5081</v>
      </c>
      <c r="D4067" t="s">
        <v>4709</v>
      </c>
      <c r="E4067" s="5" t="s">
        <v>4103</v>
      </c>
      <c r="F4067" t="s">
        <v>75</v>
      </c>
      <c r="G4067" t="s">
        <v>85</v>
      </c>
      <c r="H4067" s="6">
        <v>45716.527511574102</v>
      </c>
      <c r="I4067" s="8">
        <v>74.400000000000006</v>
      </c>
      <c r="J4067" s="8">
        <v>74.400000000000006</v>
      </c>
      <c r="K4067" t="s">
        <v>90</v>
      </c>
      <c r="L4067" t="s">
        <v>90</v>
      </c>
      <c r="M4067" t="s">
        <v>75</v>
      </c>
    </row>
    <row r="4068" spans="1:13" x14ac:dyDescent="0.25">
      <c r="A4068">
        <v>4065</v>
      </c>
      <c r="B4068" t="s">
        <v>5570</v>
      </c>
      <c r="C4068" s="5" t="s">
        <v>4551</v>
      </c>
      <c r="D4068" t="s">
        <v>4693</v>
      </c>
      <c r="E4068" s="5" t="s">
        <v>4104</v>
      </c>
      <c r="F4068" t="s">
        <v>75</v>
      </c>
      <c r="G4068" t="s">
        <v>85</v>
      </c>
      <c r="H4068" s="6">
        <v>45716.530567129601</v>
      </c>
      <c r="I4068" s="8">
        <v>818.4</v>
      </c>
      <c r="J4068" s="8">
        <v>818.4</v>
      </c>
      <c r="K4068" t="s">
        <v>90</v>
      </c>
      <c r="L4068" t="s">
        <v>90</v>
      </c>
      <c r="M4068" t="s">
        <v>75</v>
      </c>
    </row>
    <row r="4069" spans="1:13" x14ac:dyDescent="0.25">
      <c r="A4069">
        <v>4066</v>
      </c>
      <c r="B4069" t="s">
        <v>6876</v>
      </c>
      <c r="C4069" s="5" t="s">
        <v>4429</v>
      </c>
      <c r="D4069" t="s">
        <v>4429</v>
      </c>
      <c r="E4069" s="5" t="s">
        <v>4105</v>
      </c>
      <c r="F4069" t="s">
        <v>75</v>
      </c>
      <c r="G4069" t="s">
        <v>85</v>
      </c>
      <c r="H4069" s="6">
        <v>45716.536284722199</v>
      </c>
      <c r="I4069" s="8">
        <v>74.400000000000006</v>
      </c>
      <c r="J4069" s="8">
        <v>74.400000000000006</v>
      </c>
      <c r="K4069" t="s">
        <v>90</v>
      </c>
      <c r="L4069" t="s">
        <v>90</v>
      </c>
      <c r="M4069" t="s">
        <v>75</v>
      </c>
    </row>
    <row r="4070" spans="1:13" x14ac:dyDescent="0.25">
      <c r="A4070">
        <v>4067</v>
      </c>
      <c r="B4070" t="s">
        <v>6874</v>
      </c>
      <c r="C4070" s="5" t="s">
        <v>4902</v>
      </c>
      <c r="D4070" t="s">
        <v>4361</v>
      </c>
      <c r="E4070" s="5" t="s">
        <v>4106</v>
      </c>
      <c r="F4070" t="s">
        <v>75</v>
      </c>
      <c r="G4070" t="s">
        <v>85</v>
      </c>
      <c r="H4070" s="6">
        <v>45716.550844907397</v>
      </c>
      <c r="I4070" s="8">
        <v>818.4</v>
      </c>
      <c r="J4070" s="8">
        <v>818.4</v>
      </c>
      <c r="K4070" t="s">
        <v>90</v>
      </c>
      <c r="L4070" t="s">
        <v>90</v>
      </c>
      <c r="M4070" t="s">
        <v>75</v>
      </c>
    </row>
    <row r="4071" spans="1:13" x14ac:dyDescent="0.25">
      <c r="A4071">
        <v>4068</v>
      </c>
      <c r="B4071" t="s">
        <v>6877</v>
      </c>
      <c r="C4071" s="5" t="s">
        <v>4619</v>
      </c>
      <c r="D4071" t="s">
        <v>4400</v>
      </c>
      <c r="E4071" s="5" t="s">
        <v>4107</v>
      </c>
      <c r="F4071" t="s">
        <v>75</v>
      </c>
      <c r="G4071" t="s">
        <v>85</v>
      </c>
      <c r="H4071" s="6">
        <v>45716.564814814803</v>
      </c>
      <c r="I4071" s="8">
        <v>372</v>
      </c>
      <c r="J4071" s="8">
        <v>372</v>
      </c>
      <c r="K4071" t="s">
        <v>90</v>
      </c>
      <c r="L4071" t="s">
        <v>90</v>
      </c>
      <c r="M4071" t="s">
        <v>75</v>
      </c>
    </row>
    <row r="4072" spans="1:13" x14ac:dyDescent="0.25">
      <c r="A4072">
        <v>4069</v>
      </c>
      <c r="B4072" t="s">
        <v>5974</v>
      </c>
      <c r="C4072" s="5" t="s">
        <v>4541</v>
      </c>
      <c r="D4072" t="s">
        <v>4400</v>
      </c>
      <c r="E4072" s="5" t="s">
        <v>2507</v>
      </c>
      <c r="F4072" t="s">
        <v>75</v>
      </c>
      <c r="G4072" t="s">
        <v>85</v>
      </c>
      <c r="H4072" s="6">
        <v>45716.572627314803</v>
      </c>
      <c r="I4072" s="8">
        <v>74.400000000000006</v>
      </c>
      <c r="J4072" s="8">
        <v>74.400000000000006</v>
      </c>
      <c r="K4072" t="s">
        <v>90</v>
      </c>
      <c r="L4072" t="s">
        <v>90</v>
      </c>
      <c r="M4072" t="s">
        <v>75</v>
      </c>
    </row>
    <row r="4073" spans="1:13" x14ac:dyDescent="0.25">
      <c r="A4073">
        <v>4070</v>
      </c>
      <c r="B4073" t="s">
        <v>5465</v>
      </c>
      <c r="C4073" s="5" t="s">
        <v>4526</v>
      </c>
      <c r="D4073" t="s">
        <v>4387</v>
      </c>
      <c r="E4073" s="5" t="s">
        <v>4108</v>
      </c>
      <c r="F4073" t="s">
        <v>75</v>
      </c>
      <c r="G4073" t="s">
        <v>85</v>
      </c>
      <c r="H4073" s="6">
        <v>45716.578298611101</v>
      </c>
      <c r="I4073" s="8">
        <v>818.4</v>
      </c>
      <c r="J4073" s="8">
        <v>818.4</v>
      </c>
      <c r="K4073" t="s">
        <v>90</v>
      </c>
      <c r="L4073" t="s">
        <v>90</v>
      </c>
      <c r="M4073" t="s">
        <v>75</v>
      </c>
    </row>
    <row r="4074" spans="1:13" x14ac:dyDescent="0.25">
      <c r="A4074">
        <v>4071</v>
      </c>
      <c r="B4074" t="s">
        <v>4889</v>
      </c>
      <c r="C4074" s="5" t="s">
        <v>4450</v>
      </c>
      <c r="D4074" t="s">
        <v>4693</v>
      </c>
      <c r="E4074" s="5" t="s">
        <v>4109</v>
      </c>
      <c r="F4074" t="s">
        <v>75</v>
      </c>
      <c r="G4074" t="s">
        <v>85</v>
      </c>
      <c r="H4074" s="6">
        <v>45716.589560185203</v>
      </c>
      <c r="I4074" s="8">
        <v>148.80000000000001</v>
      </c>
      <c r="J4074" s="8">
        <v>148.80000000000001</v>
      </c>
      <c r="K4074" t="s">
        <v>90</v>
      </c>
      <c r="L4074" t="s">
        <v>90</v>
      </c>
      <c r="M4074" t="s">
        <v>75</v>
      </c>
    </row>
    <row r="4075" spans="1:13" x14ac:dyDescent="0.25">
      <c r="A4075">
        <v>4072</v>
      </c>
      <c r="B4075" t="s">
        <v>5510</v>
      </c>
      <c r="C4075" s="5" t="s">
        <v>4400</v>
      </c>
      <c r="D4075" t="s">
        <v>4400</v>
      </c>
      <c r="E4075" s="5" t="s">
        <v>4110</v>
      </c>
      <c r="F4075" t="s">
        <v>75</v>
      </c>
      <c r="G4075" t="s">
        <v>85</v>
      </c>
      <c r="H4075" s="6">
        <v>45716.591874999998</v>
      </c>
      <c r="I4075" s="8">
        <v>818.4</v>
      </c>
      <c r="J4075" s="8">
        <v>818.4</v>
      </c>
      <c r="K4075" t="s">
        <v>90</v>
      </c>
      <c r="L4075" t="s">
        <v>90</v>
      </c>
      <c r="M4075" t="s">
        <v>75</v>
      </c>
    </row>
    <row r="4076" spans="1:13" x14ac:dyDescent="0.25">
      <c r="A4076">
        <v>4073</v>
      </c>
      <c r="B4076" t="s">
        <v>5637</v>
      </c>
      <c r="C4076" s="5" t="s">
        <v>5098</v>
      </c>
      <c r="D4076" t="s">
        <v>7066</v>
      </c>
      <c r="E4076" s="5" t="s">
        <v>4111</v>
      </c>
      <c r="F4076" t="s">
        <v>75</v>
      </c>
      <c r="G4076" t="s">
        <v>85</v>
      </c>
      <c r="H4076" s="6">
        <v>45716.5961342593</v>
      </c>
      <c r="I4076" s="8">
        <v>148.80000000000001</v>
      </c>
      <c r="J4076" s="8">
        <v>148.80000000000001</v>
      </c>
      <c r="K4076" t="s">
        <v>90</v>
      </c>
      <c r="L4076" t="s">
        <v>90</v>
      </c>
      <c r="M4076" t="s">
        <v>75</v>
      </c>
    </row>
    <row r="4077" spans="1:13" x14ac:dyDescent="0.25">
      <c r="A4077">
        <v>4074</v>
      </c>
      <c r="B4077" t="s">
        <v>4952</v>
      </c>
      <c r="C4077" s="5" t="s">
        <v>4455</v>
      </c>
      <c r="D4077" t="s">
        <v>4573</v>
      </c>
      <c r="E4077" s="5" t="s">
        <v>4112</v>
      </c>
      <c r="F4077" t="s">
        <v>75</v>
      </c>
      <c r="G4077" t="s">
        <v>85</v>
      </c>
      <c r="H4077" s="6">
        <v>45716.596956018497</v>
      </c>
      <c r="I4077" s="8">
        <v>818.4</v>
      </c>
      <c r="J4077" s="8">
        <v>818.4</v>
      </c>
      <c r="K4077" t="s">
        <v>90</v>
      </c>
      <c r="L4077" t="s">
        <v>90</v>
      </c>
      <c r="M4077" t="s">
        <v>75</v>
      </c>
    </row>
    <row r="4078" spans="1:13" x14ac:dyDescent="0.25">
      <c r="A4078">
        <v>4075</v>
      </c>
      <c r="B4078" t="s">
        <v>5426</v>
      </c>
      <c r="C4078" s="5" t="s">
        <v>5107</v>
      </c>
      <c r="D4078" t="s">
        <v>4962</v>
      </c>
      <c r="E4078" s="5" t="s">
        <v>4113</v>
      </c>
      <c r="F4078" t="s">
        <v>75</v>
      </c>
      <c r="G4078" t="s">
        <v>85</v>
      </c>
      <c r="H4078" s="6">
        <v>45716.624560185199</v>
      </c>
      <c r="I4078" s="8">
        <v>74.400000000000006</v>
      </c>
      <c r="J4078" s="8">
        <v>74.400000000000006</v>
      </c>
      <c r="K4078" t="s">
        <v>90</v>
      </c>
      <c r="L4078" t="s">
        <v>90</v>
      </c>
      <c r="M4078" t="s">
        <v>75</v>
      </c>
    </row>
    <row r="4079" spans="1:13" x14ac:dyDescent="0.25">
      <c r="A4079">
        <v>4076</v>
      </c>
      <c r="B4079" t="s">
        <v>5633</v>
      </c>
      <c r="C4079" s="5" t="s">
        <v>4468</v>
      </c>
      <c r="D4079" t="s">
        <v>4351</v>
      </c>
      <c r="E4079" s="5" t="s">
        <v>4114</v>
      </c>
      <c r="F4079" t="s">
        <v>75</v>
      </c>
      <c r="G4079" t="s">
        <v>85</v>
      </c>
      <c r="H4079" s="6">
        <v>45717.392314814802</v>
      </c>
      <c r="I4079" s="8">
        <v>744</v>
      </c>
      <c r="J4079" s="8">
        <v>744</v>
      </c>
      <c r="K4079" t="s">
        <v>90</v>
      </c>
      <c r="L4079" t="s">
        <v>90</v>
      </c>
      <c r="M4079" t="s">
        <v>75</v>
      </c>
    </row>
    <row r="4080" spans="1:13" x14ac:dyDescent="0.25">
      <c r="A4080">
        <v>4077</v>
      </c>
      <c r="B4080" t="s">
        <v>6878</v>
      </c>
      <c r="C4080" s="5" t="s">
        <v>4600</v>
      </c>
      <c r="D4080" t="s">
        <v>4751</v>
      </c>
      <c r="E4080" s="5" t="s">
        <v>4115</v>
      </c>
      <c r="F4080" t="s">
        <v>75</v>
      </c>
      <c r="G4080" t="s">
        <v>85</v>
      </c>
      <c r="H4080" s="6">
        <v>45717.399212962999</v>
      </c>
      <c r="I4080" s="8">
        <v>744</v>
      </c>
      <c r="J4080" s="8">
        <v>744</v>
      </c>
      <c r="K4080" t="s">
        <v>90</v>
      </c>
      <c r="L4080" t="s">
        <v>90</v>
      </c>
      <c r="M4080" t="s">
        <v>75</v>
      </c>
    </row>
    <row r="4081" spans="1:13" x14ac:dyDescent="0.25">
      <c r="A4081">
        <v>4078</v>
      </c>
      <c r="B4081" t="s">
        <v>6879</v>
      </c>
      <c r="C4081" s="5" t="s">
        <v>4631</v>
      </c>
      <c r="D4081" t="s">
        <v>4914</v>
      </c>
      <c r="E4081" s="5" t="s">
        <v>4116</v>
      </c>
      <c r="F4081" t="s">
        <v>75</v>
      </c>
      <c r="G4081" t="s">
        <v>85</v>
      </c>
      <c r="H4081" s="6">
        <v>45717.514189814799</v>
      </c>
      <c r="I4081" s="8">
        <v>744</v>
      </c>
      <c r="J4081" s="8">
        <v>744</v>
      </c>
      <c r="K4081" t="s">
        <v>90</v>
      </c>
      <c r="L4081" t="s">
        <v>90</v>
      </c>
      <c r="M4081" t="s">
        <v>75</v>
      </c>
    </row>
    <row r="4082" spans="1:13" x14ac:dyDescent="0.25">
      <c r="A4082">
        <v>4079</v>
      </c>
      <c r="B4082" t="s">
        <v>5811</v>
      </c>
      <c r="C4082" s="5" t="s">
        <v>4465</v>
      </c>
      <c r="D4082" t="s">
        <v>4411</v>
      </c>
      <c r="E4082" s="5" t="s">
        <v>4117</v>
      </c>
      <c r="F4082" t="s">
        <v>75</v>
      </c>
      <c r="G4082" t="s">
        <v>85</v>
      </c>
      <c r="H4082" s="6">
        <v>45717.677245370403</v>
      </c>
      <c r="I4082" s="8">
        <v>2394</v>
      </c>
      <c r="J4082" s="8">
        <v>2394</v>
      </c>
      <c r="K4082" t="s">
        <v>90</v>
      </c>
      <c r="L4082" t="s">
        <v>90</v>
      </c>
      <c r="M4082" t="s">
        <v>75</v>
      </c>
    </row>
    <row r="4083" spans="1:13" x14ac:dyDescent="0.25">
      <c r="A4083">
        <v>4080</v>
      </c>
      <c r="B4083" t="s">
        <v>5785</v>
      </c>
      <c r="C4083" s="5" t="s">
        <v>4433</v>
      </c>
      <c r="D4083" t="s">
        <v>4406</v>
      </c>
      <c r="E4083" s="5" t="s">
        <v>4118</v>
      </c>
      <c r="F4083" t="s">
        <v>75</v>
      </c>
      <c r="G4083" t="s">
        <v>85</v>
      </c>
      <c r="H4083" s="6">
        <v>45719.448807870402</v>
      </c>
      <c r="I4083" s="8">
        <v>310</v>
      </c>
      <c r="J4083" s="8">
        <v>310</v>
      </c>
      <c r="K4083" t="s">
        <v>90</v>
      </c>
      <c r="L4083" t="s">
        <v>90</v>
      </c>
      <c r="M4083" t="s">
        <v>75</v>
      </c>
    </row>
    <row r="4084" spans="1:13" x14ac:dyDescent="0.25">
      <c r="A4084">
        <v>4081</v>
      </c>
      <c r="B4084" t="s">
        <v>6880</v>
      </c>
      <c r="C4084" s="5" t="s">
        <v>4389</v>
      </c>
      <c r="D4084" t="s">
        <v>4500</v>
      </c>
      <c r="E4084" s="5" t="s">
        <v>4119</v>
      </c>
      <c r="F4084" t="s">
        <v>75</v>
      </c>
      <c r="G4084" t="s">
        <v>85</v>
      </c>
      <c r="H4084" s="6">
        <v>45719.451886574097</v>
      </c>
      <c r="I4084" s="8">
        <v>310</v>
      </c>
      <c r="J4084" s="8">
        <v>310</v>
      </c>
      <c r="K4084" t="s">
        <v>90</v>
      </c>
      <c r="L4084" t="s">
        <v>90</v>
      </c>
      <c r="M4084" t="s">
        <v>75</v>
      </c>
    </row>
    <row r="4085" spans="1:13" x14ac:dyDescent="0.25">
      <c r="A4085">
        <v>4082</v>
      </c>
      <c r="B4085" t="s">
        <v>6254</v>
      </c>
      <c r="C4085" s="5" t="s">
        <v>4385</v>
      </c>
      <c r="D4085" t="s">
        <v>4468</v>
      </c>
      <c r="E4085" s="5" t="s">
        <v>4120</v>
      </c>
      <c r="F4085" t="s">
        <v>75</v>
      </c>
      <c r="G4085" t="s">
        <v>85</v>
      </c>
      <c r="H4085" s="6">
        <v>45719.456689814797</v>
      </c>
      <c r="I4085" s="8">
        <v>74.400000000000006</v>
      </c>
      <c r="J4085" s="8">
        <v>74.400000000000006</v>
      </c>
      <c r="K4085" t="s">
        <v>90</v>
      </c>
      <c r="L4085" t="s">
        <v>90</v>
      </c>
      <c r="M4085" t="s">
        <v>75</v>
      </c>
    </row>
    <row r="4086" spans="1:13" x14ac:dyDescent="0.25">
      <c r="A4086">
        <v>4083</v>
      </c>
      <c r="B4086" t="s">
        <v>6195</v>
      </c>
      <c r="C4086" s="5" t="s">
        <v>5108</v>
      </c>
      <c r="D4086" t="s">
        <v>4387</v>
      </c>
      <c r="E4086" s="5" t="s">
        <v>4121</v>
      </c>
      <c r="F4086" t="s">
        <v>75</v>
      </c>
      <c r="G4086" t="s">
        <v>85</v>
      </c>
      <c r="H4086" s="6">
        <v>45719.470081018502</v>
      </c>
      <c r="I4086" s="8">
        <v>744</v>
      </c>
      <c r="J4086" s="8">
        <v>744</v>
      </c>
      <c r="K4086" t="s">
        <v>90</v>
      </c>
      <c r="L4086" t="s">
        <v>90</v>
      </c>
      <c r="M4086" t="s">
        <v>75</v>
      </c>
    </row>
    <row r="4087" spans="1:13" x14ac:dyDescent="0.25">
      <c r="A4087">
        <v>4084</v>
      </c>
      <c r="B4087" t="s">
        <v>6881</v>
      </c>
      <c r="C4087" s="5" t="s">
        <v>4396</v>
      </c>
      <c r="D4087" t="s">
        <v>4579</v>
      </c>
      <c r="E4087" s="5" t="s">
        <v>4122</v>
      </c>
      <c r="F4087" t="s">
        <v>75</v>
      </c>
      <c r="G4087" t="s">
        <v>85</v>
      </c>
      <c r="H4087" s="6">
        <v>45719.479745370401</v>
      </c>
      <c r="I4087" s="8">
        <v>744</v>
      </c>
      <c r="J4087" s="8">
        <v>744</v>
      </c>
      <c r="K4087" t="s">
        <v>90</v>
      </c>
      <c r="L4087" t="s">
        <v>90</v>
      </c>
      <c r="M4087" t="s">
        <v>75</v>
      </c>
    </row>
    <row r="4088" spans="1:13" x14ac:dyDescent="0.25">
      <c r="A4088">
        <v>4085</v>
      </c>
      <c r="B4088" t="s">
        <v>5460</v>
      </c>
      <c r="C4088" s="5" t="s">
        <v>4435</v>
      </c>
      <c r="D4088" t="s">
        <v>4438</v>
      </c>
      <c r="E4088" s="5" t="s">
        <v>4123</v>
      </c>
      <c r="F4088" t="s">
        <v>75</v>
      </c>
      <c r="G4088" t="s">
        <v>85</v>
      </c>
      <c r="H4088" s="6">
        <v>45719.484259259298</v>
      </c>
      <c r="I4088" s="8">
        <v>744</v>
      </c>
      <c r="J4088" s="8">
        <v>744</v>
      </c>
      <c r="K4088" t="s">
        <v>90</v>
      </c>
      <c r="L4088" t="s">
        <v>90</v>
      </c>
      <c r="M4088" t="s">
        <v>75</v>
      </c>
    </row>
    <row r="4089" spans="1:13" x14ac:dyDescent="0.25">
      <c r="A4089">
        <v>4086</v>
      </c>
      <c r="B4089" t="s">
        <v>5809</v>
      </c>
      <c r="C4089" s="5" t="s">
        <v>4439</v>
      </c>
      <c r="D4089" t="s">
        <v>4412</v>
      </c>
      <c r="E4089" s="5" t="s">
        <v>4124</v>
      </c>
      <c r="F4089" t="s">
        <v>75</v>
      </c>
      <c r="G4089" t="s">
        <v>85</v>
      </c>
      <c r="H4089" s="6">
        <v>45719.495671296303</v>
      </c>
      <c r="I4089" s="8">
        <v>744</v>
      </c>
      <c r="J4089" s="8">
        <v>744</v>
      </c>
      <c r="K4089" t="s">
        <v>90</v>
      </c>
      <c r="L4089" t="s">
        <v>90</v>
      </c>
      <c r="M4089" t="s">
        <v>75</v>
      </c>
    </row>
    <row r="4090" spans="1:13" x14ac:dyDescent="0.25">
      <c r="A4090">
        <v>4087</v>
      </c>
      <c r="B4090" t="s">
        <v>5733</v>
      </c>
      <c r="C4090" s="5" t="s">
        <v>4610</v>
      </c>
      <c r="D4090" t="s">
        <v>5181</v>
      </c>
      <c r="E4090" s="5" t="s">
        <v>618</v>
      </c>
      <c r="F4090" t="s">
        <v>75</v>
      </c>
      <c r="G4090" t="s">
        <v>85</v>
      </c>
      <c r="H4090" s="6">
        <v>45719.496932870403</v>
      </c>
      <c r="I4090" s="8">
        <v>74.400000000000006</v>
      </c>
      <c r="J4090" s="8">
        <v>74.400000000000006</v>
      </c>
      <c r="K4090" t="s">
        <v>90</v>
      </c>
      <c r="L4090" t="s">
        <v>90</v>
      </c>
      <c r="M4090" t="s">
        <v>75</v>
      </c>
    </row>
    <row r="4091" spans="1:13" x14ac:dyDescent="0.25">
      <c r="A4091">
        <v>4088</v>
      </c>
      <c r="B4091" t="s">
        <v>6882</v>
      </c>
      <c r="C4091" s="5" t="s">
        <v>4519</v>
      </c>
      <c r="D4091" t="s">
        <v>4383</v>
      </c>
      <c r="E4091" s="5" t="s">
        <v>4125</v>
      </c>
      <c r="F4091" t="s">
        <v>75</v>
      </c>
      <c r="G4091" t="s">
        <v>85</v>
      </c>
      <c r="H4091" s="6">
        <v>45719.504652777803</v>
      </c>
      <c r="I4091" s="8">
        <v>620</v>
      </c>
      <c r="J4091" s="8">
        <v>620</v>
      </c>
      <c r="K4091" t="s">
        <v>90</v>
      </c>
      <c r="L4091" t="s">
        <v>90</v>
      </c>
      <c r="M4091" t="s">
        <v>75</v>
      </c>
    </row>
    <row r="4092" spans="1:13" x14ac:dyDescent="0.25">
      <c r="A4092">
        <v>4089</v>
      </c>
      <c r="B4092" t="s">
        <v>5147</v>
      </c>
      <c r="C4092" s="5" t="s">
        <v>4570</v>
      </c>
      <c r="D4092" t="s">
        <v>4420</v>
      </c>
      <c r="E4092" s="5" t="s">
        <v>4126</v>
      </c>
      <c r="F4092" t="s">
        <v>75</v>
      </c>
      <c r="G4092" t="s">
        <v>85</v>
      </c>
      <c r="H4092" s="6">
        <v>45719.5090740741</v>
      </c>
      <c r="I4092" s="8">
        <v>74.400000000000006</v>
      </c>
      <c r="J4092" s="8">
        <v>74.400000000000006</v>
      </c>
      <c r="K4092" t="s">
        <v>90</v>
      </c>
      <c r="L4092" t="s">
        <v>90</v>
      </c>
      <c r="M4092" t="s">
        <v>75</v>
      </c>
    </row>
    <row r="4093" spans="1:13" x14ac:dyDescent="0.25">
      <c r="A4093">
        <v>4090</v>
      </c>
      <c r="B4093" t="s">
        <v>4875</v>
      </c>
      <c r="C4093" s="5" t="s">
        <v>4375</v>
      </c>
      <c r="D4093" t="s">
        <v>4480</v>
      </c>
      <c r="E4093" s="5" t="s">
        <v>4127</v>
      </c>
      <c r="F4093" t="s">
        <v>75</v>
      </c>
      <c r="G4093" t="s">
        <v>85</v>
      </c>
      <c r="H4093" s="6">
        <v>45719.511412036998</v>
      </c>
      <c r="I4093" s="8">
        <v>62</v>
      </c>
      <c r="J4093" s="8">
        <v>62</v>
      </c>
      <c r="K4093" t="s">
        <v>90</v>
      </c>
      <c r="L4093" t="s">
        <v>90</v>
      </c>
      <c r="M4093" t="s">
        <v>75</v>
      </c>
    </row>
    <row r="4094" spans="1:13" x14ac:dyDescent="0.25">
      <c r="A4094">
        <v>4091</v>
      </c>
      <c r="B4094" t="s">
        <v>5345</v>
      </c>
      <c r="C4094" s="5" t="s">
        <v>4387</v>
      </c>
      <c r="D4094" t="s">
        <v>4519</v>
      </c>
      <c r="E4094" s="5" t="s">
        <v>3561</v>
      </c>
      <c r="F4094" t="s">
        <v>75</v>
      </c>
      <c r="G4094" t="s">
        <v>85</v>
      </c>
      <c r="H4094" s="6">
        <v>45719.582256944399</v>
      </c>
      <c r="I4094" s="8">
        <v>107.4</v>
      </c>
      <c r="J4094" s="8">
        <v>107.4</v>
      </c>
      <c r="K4094" t="s">
        <v>90</v>
      </c>
      <c r="L4094" t="s">
        <v>90</v>
      </c>
      <c r="M4094" t="s">
        <v>75</v>
      </c>
    </row>
    <row r="4095" spans="1:13" x14ac:dyDescent="0.25">
      <c r="A4095">
        <v>4092</v>
      </c>
      <c r="B4095" t="s">
        <v>5980</v>
      </c>
      <c r="C4095" s="5" t="s">
        <v>4400</v>
      </c>
      <c r="D4095" t="s">
        <v>4621</v>
      </c>
      <c r="E4095" s="5" t="s">
        <v>4128</v>
      </c>
      <c r="F4095" t="s">
        <v>75</v>
      </c>
      <c r="G4095" t="s">
        <v>85</v>
      </c>
      <c r="H4095" s="6">
        <v>45719.584537037001</v>
      </c>
      <c r="I4095" s="8">
        <v>1074</v>
      </c>
      <c r="J4095" s="8">
        <v>1074</v>
      </c>
      <c r="K4095" t="s">
        <v>90</v>
      </c>
      <c r="L4095" t="s">
        <v>90</v>
      </c>
      <c r="M4095" t="s">
        <v>75</v>
      </c>
    </row>
    <row r="4096" spans="1:13" x14ac:dyDescent="0.25">
      <c r="A4096">
        <v>4093</v>
      </c>
      <c r="B4096" t="s">
        <v>6883</v>
      </c>
      <c r="C4096" s="5" t="s">
        <v>5107</v>
      </c>
      <c r="D4096" t="s">
        <v>5413</v>
      </c>
      <c r="E4096" s="5" t="s">
        <v>4129</v>
      </c>
      <c r="F4096" t="s">
        <v>75</v>
      </c>
      <c r="G4096" t="s">
        <v>85</v>
      </c>
      <c r="H4096" s="6">
        <v>45719.605960648201</v>
      </c>
      <c r="I4096" s="8">
        <v>744</v>
      </c>
      <c r="J4096" s="8">
        <v>744</v>
      </c>
      <c r="K4096" t="s">
        <v>90</v>
      </c>
      <c r="L4096" t="s">
        <v>90</v>
      </c>
      <c r="M4096" t="s">
        <v>75</v>
      </c>
    </row>
    <row r="4097" spans="1:13" x14ac:dyDescent="0.25">
      <c r="A4097">
        <v>4094</v>
      </c>
      <c r="B4097" t="s">
        <v>5480</v>
      </c>
      <c r="C4097" s="5" t="s">
        <v>4557</v>
      </c>
      <c r="D4097" t="s">
        <v>4751</v>
      </c>
      <c r="E4097" s="5" t="s">
        <v>4130</v>
      </c>
      <c r="F4097" t="s">
        <v>75</v>
      </c>
      <c r="G4097" t="s">
        <v>85</v>
      </c>
      <c r="H4097" s="6">
        <v>45719.613715277803</v>
      </c>
      <c r="I4097" s="8">
        <v>744</v>
      </c>
      <c r="J4097" s="8">
        <v>744</v>
      </c>
      <c r="K4097" t="s">
        <v>90</v>
      </c>
      <c r="L4097" t="s">
        <v>90</v>
      </c>
      <c r="M4097" t="s">
        <v>75</v>
      </c>
    </row>
    <row r="4098" spans="1:13" x14ac:dyDescent="0.25">
      <c r="A4098">
        <v>4095</v>
      </c>
      <c r="B4098" t="s">
        <v>6044</v>
      </c>
      <c r="C4098" s="5" t="s">
        <v>4429</v>
      </c>
      <c r="D4098" t="s">
        <v>4392</v>
      </c>
      <c r="E4098" s="5" t="s">
        <v>3508</v>
      </c>
      <c r="F4098" t="s">
        <v>75</v>
      </c>
      <c r="G4098" t="s">
        <v>85</v>
      </c>
      <c r="H4098" s="6">
        <v>45720.373645833301</v>
      </c>
      <c r="I4098" s="8">
        <v>148.80000000000001</v>
      </c>
      <c r="J4098" s="8">
        <v>148.80000000000001</v>
      </c>
      <c r="K4098" t="s">
        <v>90</v>
      </c>
      <c r="L4098" t="s">
        <v>90</v>
      </c>
      <c r="M4098" t="s">
        <v>75</v>
      </c>
    </row>
    <row r="4099" spans="1:13" x14ac:dyDescent="0.25">
      <c r="A4099">
        <v>4096</v>
      </c>
      <c r="B4099" t="s">
        <v>6558</v>
      </c>
      <c r="C4099" s="5" t="s">
        <v>4421</v>
      </c>
      <c r="D4099" t="s">
        <v>4388</v>
      </c>
      <c r="E4099" s="5" t="s">
        <v>4131</v>
      </c>
      <c r="F4099" t="s">
        <v>75</v>
      </c>
      <c r="G4099" t="s">
        <v>85</v>
      </c>
      <c r="H4099" s="6">
        <v>45720.379537036999</v>
      </c>
      <c r="I4099" s="8">
        <v>744</v>
      </c>
      <c r="J4099" s="8">
        <v>744</v>
      </c>
      <c r="K4099" t="s">
        <v>90</v>
      </c>
      <c r="L4099" t="s">
        <v>90</v>
      </c>
      <c r="M4099" t="s">
        <v>75</v>
      </c>
    </row>
    <row r="4100" spans="1:13" x14ac:dyDescent="0.25">
      <c r="A4100">
        <v>4097</v>
      </c>
      <c r="B4100" t="s">
        <v>6884</v>
      </c>
      <c r="C4100" s="5" t="s">
        <v>4616</v>
      </c>
      <c r="D4100" t="s">
        <v>4471</v>
      </c>
      <c r="E4100" s="5" t="s">
        <v>1725</v>
      </c>
      <c r="F4100" t="s">
        <v>75</v>
      </c>
      <c r="G4100" t="s">
        <v>85</v>
      </c>
      <c r="H4100" s="6">
        <v>45720.393252314803</v>
      </c>
      <c r="I4100" s="8">
        <v>74.400000000000006</v>
      </c>
      <c r="J4100" s="8">
        <v>74.400000000000006</v>
      </c>
      <c r="K4100" t="s">
        <v>90</v>
      </c>
      <c r="L4100" t="s">
        <v>90</v>
      </c>
      <c r="M4100" t="s">
        <v>75</v>
      </c>
    </row>
    <row r="4101" spans="1:13" x14ac:dyDescent="0.25">
      <c r="A4101">
        <v>4098</v>
      </c>
      <c r="B4101" t="s">
        <v>4889</v>
      </c>
      <c r="C4101" s="5" t="s">
        <v>4400</v>
      </c>
      <c r="D4101" t="s">
        <v>4385</v>
      </c>
      <c r="E4101" s="5" t="s">
        <v>4132</v>
      </c>
      <c r="F4101" t="s">
        <v>75</v>
      </c>
      <c r="G4101" t="s">
        <v>85</v>
      </c>
      <c r="H4101" s="6">
        <v>45720.420219907399</v>
      </c>
      <c r="I4101" s="8">
        <v>744</v>
      </c>
      <c r="J4101" s="8">
        <v>744</v>
      </c>
      <c r="K4101" t="s">
        <v>90</v>
      </c>
      <c r="L4101" t="s">
        <v>90</v>
      </c>
      <c r="M4101" t="s">
        <v>75</v>
      </c>
    </row>
    <row r="4102" spans="1:13" x14ac:dyDescent="0.25">
      <c r="A4102">
        <v>4099</v>
      </c>
      <c r="B4102" t="s">
        <v>5826</v>
      </c>
      <c r="C4102" s="5" t="s">
        <v>4661</v>
      </c>
      <c r="D4102" t="s">
        <v>5175</v>
      </c>
      <c r="E4102" s="5" t="s">
        <v>4133</v>
      </c>
      <c r="F4102" t="s">
        <v>75</v>
      </c>
      <c r="G4102" t="s">
        <v>85</v>
      </c>
      <c r="H4102" s="6">
        <v>45720.434942129599</v>
      </c>
      <c r="I4102" s="8">
        <v>744</v>
      </c>
      <c r="J4102" s="8">
        <v>744</v>
      </c>
      <c r="K4102" t="s">
        <v>90</v>
      </c>
      <c r="L4102" t="s">
        <v>90</v>
      </c>
      <c r="M4102" t="s">
        <v>75</v>
      </c>
    </row>
    <row r="4103" spans="1:13" x14ac:dyDescent="0.25">
      <c r="A4103">
        <v>4100</v>
      </c>
      <c r="B4103" t="s">
        <v>6885</v>
      </c>
      <c r="C4103" s="5" t="s">
        <v>5109</v>
      </c>
      <c r="D4103" t="s">
        <v>5414</v>
      </c>
      <c r="E4103" s="5" t="s">
        <v>4134</v>
      </c>
      <c r="F4103" t="s">
        <v>75</v>
      </c>
      <c r="G4103" t="s">
        <v>85</v>
      </c>
      <c r="H4103" s="6">
        <v>45720.4518634259</v>
      </c>
      <c r="I4103" s="8">
        <v>74.400000000000006</v>
      </c>
      <c r="J4103" s="8">
        <v>74.400000000000006</v>
      </c>
      <c r="K4103" t="s">
        <v>90</v>
      </c>
      <c r="L4103" t="s">
        <v>90</v>
      </c>
      <c r="M4103" t="s">
        <v>75</v>
      </c>
    </row>
    <row r="4104" spans="1:13" x14ac:dyDescent="0.25">
      <c r="A4104">
        <v>4101</v>
      </c>
      <c r="B4104" t="s">
        <v>5510</v>
      </c>
      <c r="C4104" s="5" t="s">
        <v>5078</v>
      </c>
      <c r="D4104" t="s">
        <v>4400</v>
      </c>
      <c r="E4104" s="5" t="s">
        <v>4135</v>
      </c>
      <c r="F4104" t="s">
        <v>75</v>
      </c>
      <c r="G4104" t="s">
        <v>85</v>
      </c>
      <c r="H4104" s="6">
        <v>45720.454930555599</v>
      </c>
      <c r="I4104" s="8">
        <v>744</v>
      </c>
      <c r="J4104" s="8">
        <v>744</v>
      </c>
      <c r="K4104" t="s">
        <v>90</v>
      </c>
      <c r="L4104" t="s">
        <v>90</v>
      </c>
      <c r="M4104" t="s">
        <v>75</v>
      </c>
    </row>
    <row r="4105" spans="1:13" x14ac:dyDescent="0.25">
      <c r="A4105">
        <v>4102</v>
      </c>
      <c r="B4105" t="s">
        <v>6886</v>
      </c>
      <c r="C4105" s="5" t="s">
        <v>4389</v>
      </c>
      <c r="D4105" t="s">
        <v>4372</v>
      </c>
      <c r="E4105" s="5" t="s">
        <v>4136</v>
      </c>
      <c r="F4105" t="s">
        <v>75</v>
      </c>
      <c r="G4105" t="s">
        <v>85</v>
      </c>
      <c r="H4105" s="6">
        <v>45720.455347222203</v>
      </c>
      <c r="I4105" s="8">
        <v>148.80000000000001</v>
      </c>
      <c r="J4105" s="8">
        <v>148.80000000000001</v>
      </c>
      <c r="K4105" t="s">
        <v>90</v>
      </c>
      <c r="L4105" t="s">
        <v>90</v>
      </c>
      <c r="M4105" t="s">
        <v>75</v>
      </c>
    </row>
    <row r="4106" spans="1:13" x14ac:dyDescent="0.25">
      <c r="A4106">
        <v>4103</v>
      </c>
      <c r="B4106" t="s">
        <v>6887</v>
      </c>
      <c r="C4106" s="5" t="s">
        <v>4364</v>
      </c>
      <c r="D4106" t="s">
        <v>4411</v>
      </c>
      <c r="E4106" s="5" t="s">
        <v>4137</v>
      </c>
      <c r="F4106" t="s">
        <v>75</v>
      </c>
      <c r="G4106" t="s">
        <v>85</v>
      </c>
      <c r="H4106" s="6">
        <v>45720.458437499998</v>
      </c>
      <c r="I4106" s="8">
        <v>74.400000000000006</v>
      </c>
      <c r="J4106" s="8">
        <v>74.400000000000006</v>
      </c>
      <c r="K4106" t="s">
        <v>90</v>
      </c>
      <c r="L4106" t="s">
        <v>90</v>
      </c>
      <c r="M4106" t="s">
        <v>75</v>
      </c>
    </row>
    <row r="4107" spans="1:13" x14ac:dyDescent="0.25">
      <c r="A4107">
        <v>4104</v>
      </c>
      <c r="B4107" t="s">
        <v>5668</v>
      </c>
      <c r="C4107" s="5" t="s">
        <v>4425</v>
      </c>
      <c r="D4107" t="s">
        <v>5082</v>
      </c>
      <c r="E4107" s="5" t="s">
        <v>4138</v>
      </c>
      <c r="F4107" t="s">
        <v>75</v>
      </c>
      <c r="G4107" t="s">
        <v>85</v>
      </c>
      <c r="H4107" s="6">
        <v>45720.473217592596</v>
      </c>
      <c r="I4107" s="8">
        <v>74.400000000000006</v>
      </c>
      <c r="J4107" s="8">
        <v>74.400000000000006</v>
      </c>
      <c r="K4107" t="s">
        <v>90</v>
      </c>
      <c r="L4107" t="s">
        <v>90</v>
      </c>
      <c r="M4107" t="s">
        <v>75</v>
      </c>
    </row>
    <row r="4108" spans="1:13" x14ac:dyDescent="0.25">
      <c r="A4108">
        <v>4105</v>
      </c>
      <c r="B4108" t="s">
        <v>5565</v>
      </c>
      <c r="C4108" s="5" t="s">
        <v>4364</v>
      </c>
      <c r="D4108" t="s">
        <v>5270</v>
      </c>
      <c r="E4108" s="5" t="s">
        <v>4139</v>
      </c>
      <c r="F4108" t="s">
        <v>75</v>
      </c>
      <c r="G4108" t="s">
        <v>85</v>
      </c>
      <c r="H4108" s="6">
        <v>45720.5152662037</v>
      </c>
      <c r="I4108" s="8">
        <v>744</v>
      </c>
      <c r="J4108" s="8">
        <v>744</v>
      </c>
      <c r="K4108" t="s">
        <v>90</v>
      </c>
      <c r="L4108" t="s">
        <v>90</v>
      </c>
      <c r="M4108" t="s">
        <v>75</v>
      </c>
    </row>
    <row r="4109" spans="1:13" x14ac:dyDescent="0.25">
      <c r="A4109">
        <v>4106</v>
      </c>
      <c r="B4109" t="s">
        <v>5555</v>
      </c>
      <c r="C4109" s="5" t="s">
        <v>4438</v>
      </c>
      <c r="D4109" t="s">
        <v>4365</v>
      </c>
      <c r="E4109" s="5" t="s">
        <v>4140</v>
      </c>
      <c r="F4109" t="s">
        <v>75</v>
      </c>
      <c r="G4109" t="s">
        <v>85</v>
      </c>
      <c r="H4109" s="6">
        <v>45720.520671296297</v>
      </c>
      <c r="I4109" s="8">
        <v>297.60000000000002</v>
      </c>
      <c r="J4109" s="8">
        <v>297.60000000000002</v>
      </c>
      <c r="K4109" t="s">
        <v>90</v>
      </c>
      <c r="L4109" t="s">
        <v>90</v>
      </c>
      <c r="M4109" t="s">
        <v>75</v>
      </c>
    </row>
    <row r="4110" spans="1:13" x14ac:dyDescent="0.25">
      <c r="A4110">
        <v>4107</v>
      </c>
      <c r="B4110" t="s">
        <v>6888</v>
      </c>
      <c r="C4110" s="5" t="s">
        <v>4429</v>
      </c>
      <c r="D4110" t="s">
        <v>4483</v>
      </c>
      <c r="E4110" s="5" t="s">
        <v>4141</v>
      </c>
      <c r="F4110" t="s">
        <v>75</v>
      </c>
      <c r="G4110" t="s">
        <v>85</v>
      </c>
      <c r="H4110" s="6">
        <v>45720.534467592603</v>
      </c>
      <c r="I4110" s="8">
        <v>744</v>
      </c>
      <c r="J4110" s="8">
        <v>744</v>
      </c>
      <c r="K4110" t="s">
        <v>90</v>
      </c>
      <c r="L4110" t="s">
        <v>90</v>
      </c>
      <c r="M4110" t="s">
        <v>75</v>
      </c>
    </row>
    <row r="4111" spans="1:13" x14ac:dyDescent="0.25">
      <c r="A4111">
        <v>4108</v>
      </c>
      <c r="B4111" t="s">
        <v>6889</v>
      </c>
      <c r="C4111" s="5" t="s">
        <v>4364</v>
      </c>
      <c r="D4111" t="s">
        <v>4409</v>
      </c>
      <c r="E4111" s="5" t="s">
        <v>4142</v>
      </c>
      <c r="F4111" t="s">
        <v>75</v>
      </c>
      <c r="G4111" t="s">
        <v>85</v>
      </c>
      <c r="H4111" s="6">
        <v>45720.566504629598</v>
      </c>
      <c r="I4111" s="8">
        <v>744</v>
      </c>
      <c r="J4111" s="8">
        <v>744</v>
      </c>
      <c r="K4111" t="s">
        <v>90</v>
      </c>
      <c r="L4111" t="s">
        <v>90</v>
      </c>
      <c r="M4111" t="s">
        <v>75</v>
      </c>
    </row>
    <row r="4112" spans="1:13" x14ac:dyDescent="0.25">
      <c r="A4112">
        <v>4109</v>
      </c>
      <c r="B4112" t="s">
        <v>5038</v>
      </c>
      <c r="C4112" s="5" t="s">
        <v>4385</v>
      </c>
      <c r="D4112" t="s">
        <v>4557</v>
      </c>
      <c r="E4112" s="5" t="s">
        <v>4143</v>
      </c>
      <c r="F4112" t="s">
        <v>75</v>
      </c>
      <c r="G4112" t="s">
        <v>85</v>
      </c>
      <c r="H4112" s="6">
        <v>45720.598078703697</v>
      </c>
      <c r="I4112" s="8">
        <v>148.80000000000001</v>
      </c>
      <c r="J4112" s="8">
        <v>148.80000000000001</v>
      </c>
      <c r="K4112" t="s">
        <v>90</v>
      </c>
      <c r="L4112" t="s">
        <v>90</v>
      </c>
      <c r="M4112" t="s">
        <v>75</v>
      </c>
    </row>
    <row r="4113" spans="1:13" x14ac:dyDescent="0.25">
      <c r="A4113">
        <v>4110</v>
      </c>
      <c r="B4113" t="s">
        <v>5674</v>
      </c>
      <c r="C4113" s="5" t="s">
        <v>4600</v>
      </c>
      <c r="D4113" t="s">
        <v>4400</v>
      </c>
      <c r="E4113" s="5" t="s">
        <v>4144</v>
      </c>
      <c r="F4113" t="s">
        <v>75</v>
      </c>
      <c r="G4113" t="s">
        <v>85</v>
      </c>
      <c r="H4113" s="6">
        <v>45720.6019212963</v>
      </c>
      <c r="I4113" s="8">
        <v>744</v>
      </c>
      <c r="J4113" s="8">
        <v>744</v>
      </c>
      <c r="K4113" t="s">
        <v>90</v>
      </c>
      <c r="L4113" t="s">
        <v>90</v>
      </c>
      <c r="M4113" t="s">
        <v>75</v>
      </c>
    </row>
    <row r="4114" spans="1:13" x14ac:dyDescent="0.25">
      <c r="A4114">
        <v>4111</v>
      </c>
      <c r="B4114" t="s">
        <v>6427</v>
      </c>
      <c r="C4114" s="5" t="s">
        <v>4368</v>
      </c>
      <c r="D4114" t="s">
        <v>5020</v>
      </c>
      <c r="E4114" s="5" t="s">
        <v>4145</v>
      </c>
      <c r="F4114" t="s">
        <v>75</v>
      </c>
      <c r="G4114" t="s">
        <v>85</v>
      </c>
      <c r="H4114" s="6">
        <v>45721.361932870401</v>
      </c>
      <c r="I4114" s="8">
        <v>744</v>
      </c>
      <c r="J4114" s="8">
        <v>744</v>
      </c>
      <c r="K4114" t="s">
        <v>90</v>
      </c>
      <c r="L4114" t="s">
        <v>90</v>
      </c>
      <c r="M4114" t="s">
        <v>75</v>
      </c>
    </row>
    <row r="4115" spans="1:13" x14ac:dyDescent="0.25">
      <c r="A4115">
        <v>4112</v>
      </c>
      <c r="B4115" t="s">
        <v>6890</v>
      </c>
      <c r="C4115" s="5" t="s">
        <v>4426</v>
      </c>
      <c r="D4115" t="s">
        <v>5224</v>
      </c>
      <c r="E4115" s="5" t="s">
        <v>4146</v>
      </c>
      <c r="F4115" t="s">
        <v>75</v>
      </c>
      <c r="G4115" t="s">
        <v>85</v>
      </c>
      <c r="H4115" s="6">
        <v>45721.387951388897</v>
      </c>
      <c r="I4115" s="8">
        <v>744</v>
      </c>
      <c r="J4115" s="8">
        <v>744</v>
      </c>
      <c r="K4115" t="s">
        <v>90</v>
      </c>
      <c r="L4115" t="s">
        <v>90</v>
      </c>
      <c r="M4115" t="s">
        <v>75</v>
      </c>
    </row>
    <row r="4116" spans="1:13" x14ac:dyDescent="0.25">
      <c r="A4116">
        <v>4113</v>
      </c>
      <c r="B4116" t="s">
        <v>5943</v>
      </c>
      <c r="C4116" s="5" t="s">
        <v>4659</v>
      </c>
      <c r="D4116" t="s">
        <v>7067</v>
      </c>
      <c r="E4116" s="5" t="s">
        <v>959</v>
      </c>
      <c r="F4116" t="s">
        <v>75</v>
      </c>
      <c r="G4116" t="s">
        <v>85</v>
      </c>
      <c r="H4116" s="6">
        <v>45721.445497685199</v>
      </c>
      <c r="I4116" s="8">
        <v>74.400000000000006</v>
      </c>
      <c r="J4116" s="8">
        <v>74.400000000000006</v>
      </c>
      <c r="K4116" t="s">
        <v>90</v>
      </c>
      <c r="L4116" t="s">
        <v>90</v>
      </c>
      <c r="M4116" t="s">
        <v>75</v>
      </c>
    </row>
    <row r="4117" spans="1:13" x14ac:dyDescent="0.25">
      <c r="A4117">
        <v>4114</v>
      </c>
      <c r="B4117" t="s">
        <v>6017</v>
      </c>
      <c r="C4117" s="5" t="s">
        <v>4440</v>
      </c>
      <c r="D4117" t="s">
        <v>4367</v>
      </c>
      <c r="E4117" s="5" t="s">
        <v>4147</v>
      </c>
      <c r="F4117" t="s">
        <v>75</v>
      </c>
      <c r="G4117" t="s">
        <v>85</v>
      </c>
      <c r="H4117" s="6">
        <v>45721.466481481497</v>
      </c>
      <c r="I4117" s="8">
        <v>74.400000000000006</v>
      </c>
      <c r="J4117" s="8">
        <v>74.400000000000006</v>
      </c>
      <c r="K4117" t="s">
        <v>90</v>
      </c>
      <c r="L4117" t="s">
        <v>90</v>
      </c>
      <c r="M4117" t="s">
        <v>75</v>
      </c>
    </row>
    <row r="4118" spans="1:13" x14ac:dyDescent="0.25">
      <c r="A4118">
        <v>4115</v>
      </c>
      <c r="B4118" t="s">
        <v>5439</v>
      </c>
      <c r="C4118" s="5" t="s">
        <v>4456</v>
      </c>
      <c r="D4118" t="s">
        <v>4578</v>
      </c>
      <c r="E4118" s="5" t="s">
        <v>4148</v>
      </c>
      <c r="F4118" t="s">
        <v>75</v>
      </c>
      <c r="G4118" t="s">
        <v>85</v>
      </c>
      <c r="H4118" s="6">
        <v>45721.475115740701</v>
      </c>
      <c r="I4118" s="8">
        <v>744</v>
      </c>
      <c r="J4118" s="8">
        <v>744</v>
      </c>
      <c r="K4118" t="s">
        <v>90</v>
      </c>
      <c r="L4118" t="s">
        <v>90</v>
      </c>
      <c r="M4118" t="s">
        <v>75</v>
      </c>
    </row>
    <row r="4119" spans="1:13" x14ac:dyDescent="0.25">
      <c r="A4119">
        <v>4116</v>
      </c>
      <c r="B4119" t="s">
        <v>6891</v>
      </c>
      <c r="C4119" s="5" t="s">
        <v>4456</v>
      </c>
      <c r="D4119" t="s">
        <v>4578</v>
      </c>
      <c r="E4119" s="5" t="s">
        <v>4149</v>
      </c>
      <c r="F4119" t="s">
        <v>75</v>
      </c>
      <c r="G4119" t="s">
        <v>85</v>
      </c>
      <c r="H4119" s="6">
        <v>45721.477569444403</v>
      </c>
      <c r="I4119" s="8">
        <v>744</v>
      </c>
      <c r="J4119" s="8">
        <v>744</v>
      </c>
      <c r="K4119" t="s">
        <v>90</v>
      </c>
      <c r="L4119" t="s">
        <v>90</v>
      </c>
      <c r="M4119" t="s">
        <v>75</v>
      </c>
    </row>
    <row r="4120" spans="1:13" x14ac:dyDescent="0.25">
      <c r="A4120">
        <v>4117</v>
      </c>
      <c r="B4120" t="s">
        <v>5684</v>
      </c>
      <c r="C4120" s="5" t="s">
        <v>4376</v>
      </c>
      <c r="D4120" t="s">
        <v>4620</v>
      </c>
      <c r="E4120" s="5" t="s">
        <v>4150</v>
      </c>
      <c r="F4120" t="s">
        <v>75</v>
      </c>
      <c r="G4120" t="s">
        <v>85</v>
      </c>
      <c r="H4120" s="6">
        <v>45721.502557870401</v>
      </c>
      <c r="I4120" s="8">
        <v>744</v>
      </c>
      <c r="J4120" s="8">
        <v>744</v>
      </c>
      <c r="K4120" t="s">
        <v>90</v>
      </c>
      <c r="L4120" t="s">
        <v>90</v>
      </c>
      <c r="M4120" t="s">
        <v>75</v>
      </c>
    </row>
    <row r="4121" spans="1:13" x14ac:dyDescent="0.25">
      <c r="A4121">
        <v>4118</v>
      </c>
      <c r="B4121" t="s">
        <v>6892</v>
      </c>
      <c r="C4121" s="5" t="s">
        <v>4573</v>
      </c>
      <c r="D4121" t="s">
        <v>4957</v>
      </c>
      <c r="E4121" s="5" t="s">
        <v>4151</v>
      </c>
      <c r="F4121" t="s">
        <v>75</v>
      </c>
      <c r="G4121" t="s">
        <v>85</v>
      </c>
      <c r="H4121" s="6">
        <v>45721.517615740697</v>
      </c>
      <c r="I4121" s="8">
        <v>744</v>
      </c>
      <c r="J4121" s="8">
        <v>744</v>
      </c>
      <c r="K4121" t="s">
        <v>90</v>
      </c>
      <c r="L4121" t="s">
        <v>90</v>
      </c>
      <c r="M4121" t="s">
        <v>75</v>
      </c>
    </row>
    <row r="4122" spans="1:13" x14ac:dyDescent="0.25">
      <c r="A4122">
        <v>4119</v>
      </c>
      <c r="B4122" t="s">
        <v>5953</v>
      </c>
      <c r="C4122" s="5" t="s">
        <v>4578</v>
      </c>
      <c r="D4122" t="s">
        <v>4474</v>
      </c>
      <c r="E4122" s="5" t="s">
        <v>1080</v>
      </c>
      <c r="F4122" t="s">
        <v>75</v>
      </c>
      <c r="G4122" t="s">
        <v>85</v>
      </c>
      <c r="H4122" s="6">
        <v>45721.5472800926</v>
      </c>
      <c r="I4122" s="8">
        <v>148.80000000000001</v>
      </c>
      <c r="J4122" s="8">
        <v>148.80000000000001</v>
      </c>
      <c r="K4122" t="s">
        <v>90</v>
      </c>
      <c r="L4122" t="s">
        <v>90</v>
      </c>
      <c r="M4122" t="s">
        <v>75</v>
      </c>
    </row>
    <row r="4123" spans="1:13" x14ac:dyDescent="0.25">
      <c r="A4123">
        <v>4120</v>
      </c>
      <c r="B4123" t="s">
        <v>5477</v>
      </c>
      <c r="C4123" s="5" t="s">
        <v>4370</v>
      </c>
      <c r="D4123" t="s">
        <v>4411</v>
      </c>
      <c r="E4123" s="5" t="s">
        <v>4152</v>
      </c>
      <c r="F4123" t="s">
        <v>75</v>
      </c>
      <c r="G4123" t="s">
        <v>85</v>
      </c>
      <c r="H4123" s="6">
        <v>45721.577303240701</v>
      </c>
      <c r="I4123" s="8">
        <v>744</v>
      </c>
      <c r="J4123" s="8">
        <v>744</v>
      </c>
      <c r="K4123" t="s">
        <v>90</v>
      </c>
      <c r="L4123" t="s">
        <v>90</v>
      </c>
      <c r="M4123" t="s">
        <v>75</v>
      </c>
    </row>
    <row r="4124" spans="1:13" x14ac:dyDescent="0.25">
      <c r="A4124">
        <v>4121</v>
      </c>
      <c r="B4124" t="s">
        <v>5844</v>
      </c>
      <c r="C4124" s="5" t="s">
        <v>4433</v>
      </c>
      <c r="D4124" t="s">
        <v>4367</v>
      </c>
      <c r="E4124" s="5" t="s">
        <v>4153</v>
      </c>
      <c r="F4124" t="s">
        <v>75</v>
      </c>
      <c r="G4124" t="s">
        <v>85</v>
      </c>
      <c r="H4124" s="6">
        <v>45722.366666666698</v>
      </c>
      <c r="I4124" s="8">
        <v>744</v>
      </c>
      <c r="J4124" s="8">
        <v>744</v>
      </c>
      <c r="K4124" t="s">
        <v>90</v>
      </c>
      <c r="L4124" t="s">
        <v>90</v>
      </c>
      <c r="M4124" t="s">
        <v>75</v>
      </c>
    </row>
    <row r="4125" spans="1:13" x14ac:dyDescent="0.25">
      <c r="A4125">
        <v>4122</v>
      </c>
      <c r="B4125" t="s">
        <v>5473</v>
      </c>
      <c r="C4125" s="5" t="s">
        <v>5110</v>
      </c>
      <c r="D4125" t="s">
        <v>4654</v>
      </c>
      <c r="E4125" s="5" t="s">
        <v>4154</v>
      </c>
      <c r="F4125" t="s">
        <v>75</v>
      </c>
      <c r="G4125" t="s">
        <v>85</v>
      </c>
      <c r="H4125" s="6">
        <v>45722.380162037</v>
      </c>
      <c r="I4125" s="8">
        <v>744</v>
      </c>
      <c r="J4125" s="8">
        <v>744</v>
      </c>
      <c r="K4125" t="s">
        <v>90</v>
      </c>
      <c r="L4125" t="s">
        <v>90</v>
      </c>
      <c r="M4125" t="s">
        <v>75</v>
      </c>
    </row>
    <row r="4126" spans="1:13" x14ac:dyDescent="0.25">
      <c r="A4126">
        <v>4123</v>
      </c>
      <c r="B4126" t="s">
        <v>4908</v>
      </c>
      <c r="C4126" s="5" t="s">
        <v>4400</v>
      </c>
      <c r="D4126" t="s">
        <v>4400</v>
      </c>
      <c r="E4126" s="5" t="s">
        <v>4155</v>
      </c>
      <c r="F4126" t="s">
        <v>75</v>
      </c>
      <c r="G4126" t="s">
        <v>85</v>
      </c>
      <c r="H4126" s="6">
        <v>45722.4054861111</v>
      </c>
      <c r="I4126" s="8">
        <v>744</v>
      </c>
      <c r="J4126" s="8">
        <v>744</v>
      </c>
      <c r="K4126" t="s">
        <v>90</v>
      </c>
      <c r="L4126" t="s">
        <v>90</v>
      </c>
      <c r="M4126" t="s">
        <v>75</v>
      </c>
    </row>
    <row r="4127" spans="1:13" x14ac:dyDescent="0.25">
      <c r="A4127">
        <v>4124</v>
      </c>
      <c r="B4127" t="s">
        <v>4889</v>
      </c>
      <c r="C4127" s="5" t="s">
        <v>4392</v>
      </c>
      <c r="D4127" t="s">
        <v>4937</v>
      </c>
      <c r="E4127" s="5" t="s">
        <v>4156</v>
      </c>
      <c r="F4127" t="s">
        <v>75</v>
      </c>
      <c r="G4127" t="s">
        <v>85</v>
      </c>
      <c r="H4127" s="6">
        <v>45722.424328703702</v>
      </c>
      <c r="I4127" s="8">
        <v>744</v>
      </c>
      <c r="J4127" s="8">
        <v>744</v>
      </c>
      <c r="K4127" t="s">
        <v>90</v>
      </c>
      <c r="L4127" t="s">
        <v>90</v>
      </c>
      <c r="M4127" t="s">
        <v>75</v>
      </c>
    </row>
    <row r="4128" spans="1:13" x14ac:dyDescent="0.25">
      <c r="A4128">
        <v>4125</v>
      </c>
      <c r="B4128" t="s">
        <v>4730</v>
      </c>
      <c r="C4128" s="5" t="s">
        <v>4420</v>
      </c>
      <c r="D4128" t="s">
        <v>4400</v>
      </c>
      <c r="E4128" s="5" t="s">
        <v>4157</v>
      </c>
      <c r="F4128" t="s">
        <v>75</v>
      </c>
      <c r="G4128" t="s">
        <v>85</v>
      </c>
      <c r="H4128" s="6">
        <v>45722.469050925902</v>
      </c>
      <c r="I4128" s="8">
        <v>744</v>
      </c>
      <c r="J4128" s="8">
        <v>744</v>
      </c>
      <c r="K4128" t="s">
        <v>90</v>
      </c>
      <c r="L4128" t="s">
        <v>90</v>
      </c>
      <c r="M4128" t="s">
        <v>75</v>
      </c>
    </row>
    <row r="4129" spans="1:13" x14ac:dyDescent="0.25">
      <c r="A4129">
        <v>4126</v>
      </c>
      <c r="B4129" t="s">
        <v>6893</v>
      </c>
      <c r="C4129" s="5" t="s">
        <v>4780</v>
      </c>
      <c r="D4129" t="s">
        <v>4704</v>
      </c>
      <c r="E4129" s="5" t="s">
        <v>4158</v>
      </c>
      <c r="F4129" t="s">
        <v>75</v>
      </c>
      <c r="G4129" t="s">
        <v>85</v>
      </c>
      <c r="H4129" s="6">
        <v>45722.4762037037</v>
      </c>
      <c r="I4129" s="8">
        <v>744</v>
      </c>
      <c r="J4129" s="8">
        <v>744</v>
      </c>
      <c r="K4129" t="s">
        <v>90</v>
      </c>
      <c r="L4129" t="s">
        <v>90</v>
      </c>
      <c r="M4129" t="s">
        <v>75</v>
      </c>
    </row>
    <row r="4130" spans="1:13" x14ac:dyDescent="0.25">
      <c r="A4130">
        <v>4127</v>
      </c>
      <c r="B4130" t="s">
        <v>5066</v>
      </c>
      <c r="C4130" s="5" t="s">
        <v>5111</v>
      </c>
      <c r="D4130" t="s">
        <v>4519</v>
      </c>
      <c r="E4130" s="5" t="s">
        <v>4159</v>
      </c>
      <c r="F4130" t="s">
        <v>75</v>
      </c>
      <c r="G4130" t="s">
        <v>85</v>
      </c>
      <c r="H4130" s="6">
        <v>45722.480775463002</v>
      </c>
      <c r="I4130" s="8">
        <v>124</v>
      </c>
      <c r="J4130" s="8">
        <v>124</v>
      </c>
      <c r="K4130" t="s">
        <v>90</v>
      </c>
      <c r="L4130" t="s">
        <v>90</v>
      </c>
      <c r="M4130" t="s">
        <v>75</v>
      </c>
    </row>
    <row r="4131" spans="1:13" x14ac:dyDescent="0.25">
      <c r="A4131">
        <v>4128</v>
      </c>
      <c r="B4131" t="s">
        <v>5345</v>
      </c>
      <c r="C4131" s="5" t="s">
        <v>4472</v>
      </c>
      <c r="D4131" t="s">
        <v>4385</v>
      </c>
      <c r="E4131" s="5" t="s">
        <v>4160</v>
      </c>
      <c r="F4131" t="s">
        <v>75</v>
      </c>
      <c r="G4131" t="s">
        <v>85</v>
      </c>
      <c r="H4131" s="6">
        <v>45722.498726851903</v>
      </c>
      <c r="I4131" s="8">
        <v>744</v>
      </c>
      <c r="J4131" s="8">
        <v>744</v>
      </c>
      <c r="K4131" t="s">
        <v>90</v>
      </c>
      <c r="L4131" t="s">
        <v>90</v>
      </c>
      <c r="M4131" t="s">
        <v>75</v>
      </c>
    </row>
    <row r="4132" spans="1:13" x14ac:dyDescent="0.25">
      <c r="A4132">
        <v>4129</v>
      </c>
      <c r="B4132" t="s">
        <v>5978</v>
      </c>
      <c r="C4132" s="5" t="s">
        <v>4352</v>
      </c>
      <c r="D4132" t="s">
        <v>7068</v>
      </c>
      <c r="E4132" s="5" t="s">
        <v>4161</v>
      </c>
      <c r="F4132" t="s">
        <v>75</v>
      </c>
      <c r="G4132" t="s">
        <v>85</v>
      </c>
      <c r="H4132" s="6">
        <v>45722.520069444399</v>
      </c>
      <c r="I4132" s="8">
        <v>148.80000000000001</v>
      </c>
      <c r="J4132" s="8">
        <v>148.80000000000001</v>
      </c>
      <c r="K4132" t="s">
        <v>90</v>
      </c>
      <c r="L4132" t="s">
        <v>90</v>
      </c>
      <c r="M4132" t="s">
        <v>75</v>
      </c>
    </row>
    <row r="4133" spans="1:13" x14ac:dyDescent="0.25">
      <c r="A4133">
        <v>4130</v>
      </c>
      <c r="B4133" t="s">
        <v>6894</v>
      </c>
      <c r="C4133" s="5" t="s">
        <v>4822</v>
      </c>
      <c r="D4133" t="s">
        <v>4455</v>
      </c>
      <c r="E4133" s="5" t="s">
        <v>4162</v>
      </c>
      <c r="F4133" t="s">
        <v>75</v>
      </c>
      <c r="G4133" t="s">
        <v>85</v>
      </c>
      <c r="H4133" s="6">
        <v>45722.521377314799</v>
      </c>
      <c r="I4133" s="8">
        <v>744</v>
      </c>
      <c r="J4133" s="8">
        <v>744</v>
      </c>
      <c r="K4133" t="s">
        <v>90</v>
      </c>
      <c r="L4133" t="s">
        <v>90</v>
      </c>
      <c r="M4133" t="s">
        <v>75</v>
      </c>
    </row>
    <row r="4134" spans="1:13" x14ac:dyDescent="0.25">
      <c r="A4134">
        <v>4131</v>
      </c>
      <c r="B4134" t="s">
        <v>6012</v>
      </c>
      <c r="C4134" s="5" t="s">
        <v>4544</v>
      </c>
      <c r="D4134" t="s">
        <v>4474</v>
      </c>
      <c r="E4134" s="5" t="s">
        <v>4163</v>
      </c>
      <c r="F4134" t="s">
        <v>75</v>
      </c>
      <c r="G4134" t="s">
        <v>85</v>
      </c>
      <c r="H4134" s="6">
        <v>45722.574583333299</v>
      </c>
      <c r="I4134" s="8">
        <v>744</v>
      </c>
      <c r="J4134" s="8">
        <v>744</v>
      </c>
      <c r="K4134" t="s">
        <v>90</v>
      </c>
      <c r="L4134" t="s">
        <v>90</v>
      </c>
      <c r="M4134" t="s">
        <v>75</v>
      </c>
    </row>
    <row r="4135" spans="1:13" x14ac:dyDescent="0.25">
      <c r="A4135">
        <v>4132</v>
      </c>
      <c r="B4135" t="s">
        <v>6895</v>
      </c>
      <c r="C4135" s="5" t="s">
        <v>4389</v>
      </c>
      <c r="D4135" t="s">
        <v>4472</v>
      </c>
      <c r="E4135" s="5" t="s">
        <v>4164</v>
      </c>
      <c r="F4135" t="s">
        <v>75</v>
      </c>
      <c r="G4135" t="s">
        <v>85</v>
      </c>
      <c r="H4135" s="6">
        <v>45722.578240740702</v>
      </c>
      <c r="I4135" s="8">
        <v>1404</v>
      </c>
      <c r="J4135" s="8">
        <v>1404</v>
      </c>
      <c r="K4135" t="s">
        <v>90</v>
      </c>
      <c r="L4135" t="s">
        <v>90</v>
      </c>
      <c r="M4135" t="s">
        <v>75</v>
      </c>
    </row>
    <row r="4136" spans="1:13" x14ac:dyDescent="0.25">
      <c r="A4136">
        <v>4133</v>
      </c>
      <c r="B4136" t="s">
        <v>5875</v>
      </c>
      <c r="C4136" s="5" t="s">
        <v>4438</v>
      </c>
      <c r="D4136" t="s">
        <v>4365</v>
      </c>
      <c r="E4136" s="5" t="s">
        <v>4165</v>
      </c>
      <c r="F4136" t="s">
        <v>75</v>
      </c>
      <c r="G4136" t="s">
        <v>85</v>
      </c>
      <c r="H4136" s="6">
        <v>45722.607685185198</v>
      </c>
      <c r="I4136" s="8">
        <v>297.60000000000002</v>
      </c>
      <c r="J4136" s="8">
        <v>297.60000000000002</v>
      </c>
      <c r="K4136" t="s">
        <v>90</v>
      </c>
      <c r="L4136" t="s">
        <v>90</v>
      </c>
      <c r="M4136" t="s">
        <v>75</v>
      </c>
    </row>
    <row r="4137" spans="1:13" x14ac:dyDescent="0.25">
      <c r="A4137">
        <v>4134</v>
      </c>
      <c r="B4137" t="s">
        <v>5803</v>
      </c>
      <c r="C4137" s="5" t="s">
        <v>4765</v>
      </c>
      <c r="D4137" t="s">
        <v>4407</v>
      </c>
      <c r="E4137" s="5" t="s">
        <v>4166</v>
      </c>
      <c r="F4137" t="s">
        <v>75</v>
      </c>
      <c r="G4137" t="s">
        <v>85</v>
      </c>
      <c r="H4137" s="6">
        <v>45722.634351851899</v>
      </c>
      <c r="I4137" s="8">
        <v>310</v>
      </c>
      <c r="J4137" s="8">
        <v>310</v>
      </c>
      <c r="K4137" t="s">
        <v>90</v>
      </c>
      <c r="L4137" t="s">
        <v>90</v>
      </c>
      <c r="M4137" t="s">
        <v>75</v>
      </c>
    </row>
    <row r="4138" spans="1:13" x14ac:dyDescent="0.25">
      <c r="A4138">
        <v>4135</v>
      </c>
      <c r="B4138" t="s">
        <v>5684</v>
      </c>
      <c r="C4138" s="5" t="s">
        <v>4519</v>
      </c>
      <c r="D4138" t="s">
        <v>4365</v>
      </c>
      <c r="E4138" s="5" t="s">
        <v>4167</v>
      </c>
      <c r="F4138" t="s">
        <v>75</v>
      </c>
      <c r="G4138" t="s">
        <v>85</v>
      </c>
      <c r="H4138" s="6">
        <v>45723.343668981499</v>
      </c>
      <c r="I4138" s="8">
        <v>744</v>
      </c>
      <c r="J4138" s="8">
        <v>744</v>
      </c>
      <c r="K4138" t="s">
        <v>90</v>
      </c>
      <c r="L4138" t="s">
        <v>90</v>
      </c>
      <c r="M4138" t="s">
        <v>75</v>
      </c>
    </row>
    <row r="4139" spans="1:13" x14ac:dyDescent="0.25">
      <c r="A4139">
        <v>4136</v>
      </c>
      <c r="B4139" t="s">
        <v>5496</v>
      </c>
      <c r="C4139" s="5" t="s">
        <v>4374</v>
      </c>
      <c r="D4139" t="s">
        <v>4465</v>
      </c>
      <c r="E4139" s="5" t="s">
        <v>4168</v>
      </c>
      <c r="F4139" t="s">
        <v>75</v>
      </c>
      <c r="G4139" t="s">
        <v>85</v>
      </c>
      <c r="H4139" s="6">
        <v>45723.394548611097</v>
      </c>
      <c r="I4139" s="8">
        <v>744</v>
      </c>
      <c r="J4139" s="8">
        <v>744</v>
      </c>
      <c r="K4139" t="s">
        <v>90</v>
      </c>
      <c r="L4139" t="s">
        <v>90</v>
      </c>
      <c r="M4139" t="s">
        <v>75</v>
      </c>
    </row>
    <row r="4140" spans="1:13" x14ac:dyDescent="0.25">
      <c r="A4140">
        <v>4137</v>
      </c>
      <c r="B4140" t="s">
        <v>5333</v>
      </c>
      <c r="C4140" s="5" t="s">
        <v>4423</v>
      </c>
      <c r="D4140" t="s">
        <v>4464</v>
      </c>
      <c r="E4140" s="5" t="s">
        <v>4169</v>
      </c>
      <c r="F4140" t="s">
        <v>75</v>
      </c>
      <c r="G4140" t="s">
        <v>85</v>
      </c>
      <c r="H4140" s="6">
        <v>45723.405381944402</v>
      </c>
      <c r="I4140" s="8">
        <v>620</v>
      </c>
      <c r="J4140" s="8">
        <v>620</v>
      </c>
      <c r="K4140" t="s">
        <v>90</v>
      </c>
      <c r="L4140" t="s">
        <v>90</v>
      </c>
      <c r="M4140" t="s">
        <v>75</v>
      </c>
    </row>
    <row r="4141" spans="1:13" x14ac:dyDescent="0.25">
      <c r="A4141">
        <v>4138</v>
      </c>
      <c r="B4141" t="s">
        <v>5978</v>
      </c>
      <c r="C4141" s="5" t="s">
        <v>5112</v>
      </c>
      <c r="D4141" t="s">
        <v>4753</v>
      </c>
      <c r="E4141" s="5" t="s">
        <v>4170</v>
      </c>
      <c r="F4141" t="s">
        <v>75</v>
      </c>
      <c r="G4141" t="s">
        <v>85</v>
      </c>
      <c r="H4141" s="6">
        <v>45723.454664351899</v>
      </c>
      <c r="I4141" s="8">
        <v>744</v>
      </c>
      <c r="J4141" s="8">
        <v>744</v>
      </c>
      <c r="K4141" t="s">
        <v>90</v>
      </c>
      <c r="L4141" t="s">
        <v>90</v>
      </c>
      <c r="M4141" t="s">
        <v>75</v>
      </c>
    </row>
    <row r="4142" spans="1:13" x14ac:dyDescent="0.25">
      <c r="A4142">
        <v>4139</v>
      </c>
      <c r="B4142" t="s">
        <v>6240</v>
      </c>
      <c r="C4142" s="5" t="s">
        <v>4544</v>
      </c>
      <c r="D4142" t="s">
        <v>4389</v>
      </c>
      <c r="E4142" s="5" t="s">
        <v>4171</v>
      </c>
      <c r="F4142" t="s">
        <v>75</v>
      </c>
      <c r="G4142" t="s">
        <v>85</v>
      </c>
      <c r="H4142" s="6">
        <v>45723.4764236111</v>
      </c>
      <c r="I4142" s="8">
        <v>744</v>
      </c>
      <c r="J4142" s="8">
        <v>744</v>
      </c>
      <c r="K4142" t="s">
        <v>90</v>
      </c>
      <c r="L4142" t="s">
        <v>90</v>
      </c>
      <c r="M4142" t="s">
        <v>75</v>
      </c>
    </row>
    <row r="4143" spans="1:13" x14ac:dyDescent="0.25">
      <c r="A4143">
        <v>4140</v>
      </c>
      <c r="B4143" t="s">
        <v>5147</v>
      </c>
      <c r="C4143" s="5" t="s">
        <v>4843</v>
      </c>
      <c r="D4143" t="s">
        <v>5016</v>
      </c>
      <c r="E4143" s="5" t="s">
        <v>4172</v>
      </c>
      <c r="F4143" t="s">
        <v>75</v>
      </c>
      <c r="G4143" t="s">
        <v>85</v>
      </c>
      <c r="H4143" s="6">
        <v>45723.481736111098</v>
      </c>
      <c r="I4143" s="8">
        <v>744</v>
      </c>
      <c r="J4143" s="8">
        <v>744</v>
      </c>
      <c r="K4143" t="s">
        <v>90</v>
      </c>
      <c r="L4143" t="s">
        <v>90</v>
      </c>
      <c r="M4143" t="s">
        <v>75</v>
      </c>
    </row>
    <row r="4144" spans="1:13" x14ac:dyDescent="0.25">
      <c r="A4144">
        <v>4141</v>
      </c>
      <c r="B4144" t="s">
        <v>4539</v>
      </c>
      <c r="C4144" s="5" t="s">
        <v>5113</v>
      </c>
      <c r="D4144" t="s">
        <v>4519</v>
      </c>
      <c r="E4144" s="5" t="s">
        <v>4173</v>
      </c>
      <c r="F4144" t="s">
        <v>75</v>
      </c>
      <c r="G4144" t="s">
        <v>85</v>
      </c>
      <c r="H4144" s="6">
        <v>45723.523912037002</v>
      </c>
      <c r="I4144" s="8">
        <v>744</v>
      </c>
      <c r="J4144" s="8">
        <v>744</v>
      </c>
      <c r="K4144" t="s">
        <v>90</v>
      </c>
      <c r="L4144" t="s">
        <v>90</v>
      </c>
      <c r="M4144" t="s">
        <v>75</v>
      </c>
    </row>
    <row r="4145" spans="1:13" x14ac:dyDescent="0.25">
      <c r="A4145">
        <v>4142</v>
      </c>
      <c r="B4145" t="s">
        <v>6896</v>
      </c>
      <c r="C4145" s="5" t="s">
        <v>4660</v>
      </c>
      <c r="D4145" t="s">
        <v>4400</v>
      </c>
      <c r="E4145" s="5" t="s">
        <v>4174</v>
      </c>
      <c r="F4145" t="s">
        <v>75</v>
      </c>
      <c r="G4145" t="s">
        <v>85</v>
      </c>
      <c r="H4145" s="6">
        <v>45723.558645833298</v>
      </c>
      <c r="I4145" s="8">
        <v>744</v>
      </c>
      <c r="J4145" s="8">
        <v>744</v>
      </c>
      <c r="K4145" t="s">
        <v>90</v>
      </c>
      <c r="L4145" t="s">
        <v>90</v>
      </c>
      <c r="M4145" t="s">
        <v>75</v>
      </c>
    </row>
    <row r="4146" spans="1:13" x14ac:dyDescent="0.25">
      <c r="A4146">
        <v>4143</v>
      </c>
      <c r="B4146" t="s">
        <v>5622</v>
      </c>
      <c r="C4146" s="5" t="s">
        <v>4598</v>
      </c>
      <c r="D4146" t="s">
        <v>4659</v>
      </c>
      <c r="E4146" s="5" t="s">
        <v>4175</v>
      </c>
      <c r="F4146" t="s">
        <v>75</v>
      </c>
      <c r="G4146" t="s">
        <v>85</v>
      </c>
      <c r="H4146" s="6">
        <v>45723.560370370396</v>
      </c>
      <c r="I4146" s="8">
        <v>744</v>
      </c>
      <c r="J4146" s="8">
        <v>744</v>
      </c>
      <c r="K4146" t="s">
        <v>90</v>
      </c>
      <c r="L4146" t="s">
        <v>90</v>
      </c>
      <c r="M4146" t="s">
        <v>75</v>
      </c>
    </row>
    <row r="4147" spans="1:13" x14ac:dyDescent="0.25">
      <c r="A4147">
        <v>4144</v>
      </c>
      <c r="B4147" t="s">
        <v>6897</v>
      </c>
      <c r="C4147" s="5" t="s">
        <v>4400</v>
      </c>
      <c r="D4147" t="s">
        <v>4351</v>
      </c>
      <c r="E4147" s="5" t="s">
        <v>4176</v>
      </c>
      <c r="F4147" t="s">
        <v>75</v>
      </c>
      <c r="G4147" t="s">
        <v>85</v>
      </c>
      <c r="H4147" s="6">
        <v>45723.570324074099</v>
      </c>
      <c r="I4147" s="8">
        <v>744</v>
      </c>
      <c r="J4147" s="8">
        <v>744</v>
      </c>
      <c r="K4147" t="s">
        <v>90</v>
      </c>
      <c r="L4147" t="s">
        <v>90</v>
      </c>
      <c r="M4147" t="s">
        <v>75</v>
      </c>
    </row>
    <row r="4148" spans="1:13" x14ac:dyDescent="0.25">
      <c r="A4148">
        <v>4145</v>
      </c>
      <c r="B4148" t="s">
        <v>5433</v>
      </c>
      <c r="C4148" s="5" t="s">
        <v>4438</v>
      </c>
      <c r="D4148" t="s">
        <v>4389</v>
      </c>
      <c r="E4148" s="5" t="s">
        <v>4177</v>
      </c>
      <c r="F4148" t="s">
        <v>75</v>
      </c>
      <c r="G4148" t="s">
        <v>85</v>
      </c>
      <c r="H4148" s="6">
        <v>45723.580787036997</v>
      </c>
      <c r="I4148" s="8">
        <v>74.400000000000006</v>
      </c>
      <c r="J4148" s="8">
        <v>74.400000000000006</v>
      </c>
      <c r="K4148" t="s">
        <v>90</v>
      </c>
      <c r="L4148" t="s">
        <v>90</v>
      </c>
      <c r="M4148" t="s">
        <v>75</v>
      </c>
    </row>
    <row r="4149" spans="1:13" x14ac:dyDescent="0.25">
      <c r="A4149">
        <v>4146</v>
      </c>
      <c r="B4149" t="s">
        <v>6869</v>
      </c>
      <c r="C4149" s="5" t="s">
        <v>4409</v>
      </c>
      <c r="D4149" t="s">
        <v>4400</v>
      </c>
      <c r="E4149" s="5" t="s">
        <v>4178</v>
      </c>
      <c r="F4149" t="s">
        <v>75</v>
      </c>
      <c r="G4149" t="s">
        <v>85</v>
      </c>
      <c r="H4149" s="6">
        <v>45723.6109490741</v>
      </c>
      <c r="I4149" s="8">
        <v>744</v>
      </c>
      <c r="J4149" s="8">
        <v>744</v>
      </c>
      <c r="K4149" t="s">
        <v>90</v>
      </c>
      <c r="L4149" t="s">
        <v>90</v>
      </c>
      <c r="M4149" t="s">
        <v>75</v>
      </c>
    </row>
    <row r="4150" spans="1:13" x14ac:dyDescent="0.25">
      <c r="A4150">
        <v>4147</v>
      </c>
      <c r="B4150" t="s">
        <v>6380</v>
      </c>
      <c r="C4150" s="5" t="s">
        <v>4670</v>
      </c>
      <c r="D4150" t="s">
        <v>4365</v>
      </c>
      <c r="E4150" s="5" t="s">
        <v>844</v>
      </c>
      <c r="F4150" t="s">
        <v>75</v>
      </c>
      <c r="G4150" t="s">
        <v>85</v>
      </c>
      <c r="H4150" s="6">
        <v>45724.426412036999</v>
      </c>
      <c r="I4150" s="8">
        <v>744</v>
      </c>
      <c r="J4150" s="8">
        <v>744</v>
      </c>
      <c r="K4150" t="s">
        <v>90</v>
      </c>
      <c r="L4150" t="s">
        <v>90</v>
      </c>
      <c r="M4150" t="s">
        <v>75</v>
      </c>
    </row>
    <row r="4151" spans="1:13" x14ac:dyDescent="0.25">
      <c r="A4151">
        <v>4148</v>
      </c>
      <c r="B4151" t="s">
        <v>6898</v>
      </c>
      <c r="C4151" s="5" t="s">
        <v>4392</v>
      </c>
      <c r="D4151" t="s">
        <v>4361</v>
      </c>
      <c r="E4151" s="5" t="s">
        <v>4179</v>
      </c>
      <c r="F4151" t="s">
        <v>75</v>
      </c>
      <c r="G4151" t="s">
        <v>85</v>
      </c>
      <c r="H4151" s="6">
        <v>45724.440706018497</v>
      </c>
      <c r="I4151" s="8">
        <v>744</v>
      </c>
      <c r="J4151" s="8">
        <v>744</v>
      </c>
      <c r="K4151" t="s">
        <v>90</v>
      </c>
      <c r="L4151" t="s">
        <v>90</v>
      </c>
      <c r="M4151" t="s">
        <v>75</v>
      </c>
    </row>
    <row r="4152" spans="1:13" x14ac:dyDescent="0.25">
      <c r="A4152">
        <v>4149</v>
      </c>
      <c r="B4152" t="s">
        <v>5430</v>
      </c>
      <c r="C4152" s="5" t="s">
        <v>5031</v>
      </c>
      <c r="D4152" t="s">
        <v>5415</v>
      </c>
      <c r="E4152" s="5" t="s">
        <v>4180</v>
      </c>
      <c r="F4152" t="s">
        <v>75</v>
      </c>
      <c r="G4152" t="s">
        <v>85</v>
      </c>
      <c r="H4152" s="6">
        <v>45724.542025463001</v>
      </c>
      <c r="I4152" s="8">
        <v>744</v>
      </c>
      <c r="J4152" s="8">
        <v>744</v>
      </c>
      <c r="K4152" t="s">
        <v>90</v>
      </c>
      <c r="L4152" t="s">
        <v>90</v>
      </c>
      <c r="M4152" t="s">
        <v>75</v>
      </c>
    </row>
    <row r="4153" spans="1:13" x14ac:dyDescent="0.25">
      <c r="A4153">
        <v>4150</v>
      </c>
      <c r="B4153" t="s">
        <v>6049</v>
      </c>
      <c r="C4153" s="5" t="s">
        <v>4544</v>
      </c>
      <c r="D4153" t="s">
        <v>4438</v>
      </c>
      <c r="E4153" s="5" t="s">
        <v>4181</v>
      </c>
      <c r="F4153" t="s">
        <v>75</v>
      </c>
      <c r="G4153" t="s">
        <v>85</v>
      </c>
      <c r="H4153" s="6">
        <v>45725.630775463003</v>
      </c>
      <c r="I4153" s="8">
        <v>310</v>
      </c>
      <c r="J4153" s="8">
        <v>310</v>
      </c>
      <c r="K4153" t="s">
        <v>90</v>
      </c>
      <c r="L4153" t="s">
        <v>90</v>
      </c>
      <c r="M4153" t="s">
        <v>75</v>
      </c>
    </row>
    <row r="4154" spans="1:13" x14ac:dyDescent="0.25">
      <c r="A4154">
        <v>4151</v>
      </c>
      <c r="B4154" t="s">
        <v>6899</v>
      </c>
      <c r="C4154" s="5" t="s">
        <v>4434</v>
      </c>
      <c r="D4154" t="s">
        <v>5416</v>
      </c>
      <c r="E4154" s="5" t="s">
        <v>4182</v>
      </c>
      <c r="F4154" t="s">
        <v>75</v>
      </c>
      <c r="G4154" t="s">
        <v>85</v>
      </c>
      <c r="H4154" s="6">
        <v>45726.350868055597</v>
      </c>
      <c r="I4154" s="8">
        <v>595.20000000000005</v>
      </c>
      <c r="J4154" s="8">
        <v>595.20000000000005</v>
      </c>
      <c r="K4154" t="s">
        <v>90</v>
      </c>
      <c r="L4154" t="s">
        <v>90</v>
      </c>
      <c r="M4154" t="s">
        <v>75</v>
      </c>
    </row>
    <row r="4155" spans="1:13" x14ac:dyDescent="0.25">
      <c r="A4155">
        <v>4152</v>
      </c>
      <c r="B4155" t="s">
        <v>5436</v>
      </c>
      <c r="C4155" s="5" t="s">
        <v>4662</v>
      </c>
      <c r="D4155" t="s">
        <v>4389</v>
      </c>
      <c r="E4155" s="5" t="s">
        <v>4183</v>
      </c>
      <c r="F4155" t="s">
        <v>75</v>
      </c>
      <c r="G4155" t="s">
        <v>85</v>
      </c>
      <c r="H4155" s="6">
        <v>45726.369918981502</v>
      </c>
      <c r="I4155" s="8">
        <v>744</v>
      </c>
      <c r="J4155" s="8">
        <v>744</v>
      </c>
      <c r="K4155" t="s">
        <v>90</v>
      </c>
      <c r="L4155" t="s">
        <v>90</v>
      </c>
      <c r="M4155" t="s">
        <v>75</v>
      </c>
    </row>
    <row r="4156" spans="1:13" x14ac:dyDescent="0.25">
      <c r="A4156">
        <v>4153</v>
      </c>
      <c r="B4156" t="s">
        <v>5513</v>
      </c>
      <c r="C4156" s="5" t="s">
        <v>4385</v>
      </c>
      <c r="D4156" t="s">
        <v>4898</v>
      </c>
      <c r="E4156" s="5" t="s">
        <v>4184</v>
      </c>
      <c r="F4156" t="s">
        <v>75</v>
      </c>
      <c r="G4156" t="s">
        <v>85</v>
      </c>
      <c r="H4156" s="6">
        <v>45726.3748611111</v>
      </c>
      <c r="I4156" s="8">
        <v>744</v>
      </c>
      <c r="J4156" s="8">
        <v>744</v>
      </c>
      <c r="K4156" t="s">
        <v>90</v>
      </c>
      <c r="L4156" t="s">
        <v>90</v>
      </c>
      <c r="M4156" t="s">
        <v>75</v>
      </c>
    </row>
    <row r="4157" spans="1:13" x14ac:dyDescent="0.25">
      <c r="A4157">
        <v>4154</v>
      </c>
      <c r="B4157" t="s">
        <v>6201</v>
      </c>
      <c r="C4157" s="5" t="s">
        <v>5078</v>
      </c>
      <c r="D4157" t="s">
        <v>4519</v>
      </c>
      <c r="E4157" s="5" t="s">
        <v>4185</v>
      </c>
      <c r="F4157" t="s">
        <v>75</v>
      </c>
      <c r="G4157" t="s">
        <v>85</v>
      </c>
      <c r="H4157" s="6">
        <v>45726.382939814801</v>
      </c>
      <c r="I4157" s="8">
        <v>744</v>
      </c>
      <c r="J4157" s="8">
        <v>744</v>
      </c>
      <c r="K4157" t="s">
        <v>90</v>
      </c>
      <c r="L4157" t="s">
        <v>90</v>
      </c>
      <c r="M4157" t="s">
        <v>75</v>
      </c>
    </row>
    <row r="4158" spans="1:13" x14ac:dyDescent="0.25">
      <c r="A4158">
        <v>4155</v>
      </c>
      <c r="B4158" t="s">
        <v>6874</v>
      </c>
      <c r="C4158" s="5" t="s">
        <v>4437</v>
      </c>
      <c r="D4158" t="s">
        <v>4842</v>
      </c>
      <c r="E4158" s="5" t="s">
        <v>1355</v>
      </c>
      <c r="F4158" t="s">
        <v>75</v>
      </c>
      <c r="G4158" t="s">
        <v>85</v>
      </c>
      <c r="H4158" s="6">
        <v>45726.426666666703</v>
      </c>
      <c r="I4158" s="8">
        <v>74.400000000000006</v>
      </c>
      <c r="J4158" s="8">
        <v>74.400000000000006</v>
      </c>
      <c r="K4158" t="s">
        <v>90</v>
      </c>
      <c r="L4158" t="s">
        <v>90</v>
      </c>
      <c r="M4158" t="s">
        <v>75</v>
      </c>
    </row>
    <row r="4159" spans="1:13" x14ac:dyDescent="0.25">
      <c r="A4159">
        <v>4156</v>
      </c>
      <c r="B4159" t="s">
        <v>5462</v>
      </c>
      <c r="C4159" s="5" t="s">
        <v>4865</v>
      </c>
      <c r="D4159" t="s">
        <v>4387</v>
      </c>
      <c r="E4159" s="5" t="s">
        <v>1997</v>
      </c>
      <c r="F4159" t="s">
        <v>75</v>
      </c>
      <c r="G4159" t="s">
        <v>85</v>
      </c>
      <c r="H4159" s="6">
        <v>45726.4275694444</v>
      </c>
      <c r="I4159" s="8">
        <v>62</v>
      </c>
      <c r="J4159" s="8">
        <v>62</v>
      </c>
      <c r="K4159" t="s">
        <v>90</v>
      </c>
      <c r="L4159" t="s">
        <v>90</v>
      </c>
      <c r="M4159" t="s">
        <v>75</v>
      </c>
    </row>
    <row r="4160" spans="1:13" x14ac:dyDescent="0.25">
      <c r="A4160">
        <v>4157</v>
      </c>
      <c r="B4160" t="s">
        <v>5166</v>
      </c>
      <c r="C4160" s="5" t="s">
        <v>4439</v>
      </c>
      <c r="D4160" t="s">
        <v>4594</v>
      </c>
      <c r="E4160" s="5" t="s">
        <v>4186</v>
      </c>
      <c r="F4160" t="s">
        <v>75</v>
      </c>
      <c r="G4160" t="s">
        <v>85</v>
      </c>
      <c r="H4160" s="6">
        <v>45726.437719907401</v>
      </c>
      <c r="I4160" s="8">
        <v>744</v>
      </c>
      <c r="J4160" s="8">
        <v>744</v>
      </c>
      <c r="K4160" t="s">
        <v>90</v>
      </c>
      <c r="L4160" t="s">
        <v>90</v>
      </c>
      <c r="M4160" t="s">
        <v>75</v>
      </c>
    </row>
    <row r="4161" spans="1:13" x14ac:dyDescent="0.25">
      <c r="A4161">
        <v>4158</v>
      </c>
      <c r="B4161" t="s">
        <v>5578</v>
      </c>
      <c r="C4161" s="5" t="s">
        <v>4654</v>
      </c>
      <c r="D4161" t="s">
        <v>7069</v>
      </c>
      <c r="E4161" s="5" t="s">
        <v>4187</v>
      </c>
      <c r="F4161" t="s">
        <v>75</v>
      </c>
      <c r="G4161" t="s">
        <v>85</v>
      </c>
      <c r="H4161" s="6">
        <v>45726.445555555598</v>
      </c>
      <c r="I4161" s="8">
        <v>744</v>
      </c>
      <c r="J4161" s="8">
        <v>744</v>
      </c>
      <c r="K4161" t="s">
        <v>90</v>
      </c>
      <c r="L4161" t="s">
        <v>90</v>
      </c>
      <c r="M4161" t="s">
        <v>75</v>
      </c>
    </row>
    <row r="4162" spans="1:13" x14ac:dyDescent="0.25">
      <c r="A4162">
        <v>4159</v>
      </c>
      <c r="B4162" t="s">
        <v>5552</v>
      </c>
      <c r="C4162" s="5" t="s">
        <v>4389</v>
      </c>
      <c r="D4162" t="s">
        <v>4354</v>
      </c>
      <c r="E4162" s="5" t="s">
        <v>4188</v>
      </c>
      <c r="F4162" t="s">
        <v>75</v>
      </c>
      <c r="G4162" t="s">
        <v>85</v>
      </c>
      <c r="H4162" s="6">
        <v>45726.464861111097</v>
      </c>
      <c r="I4162" s="8">
        <v>297.60000000000002</v>
      </c>
      <c r="J4162" s="8">
        <v>297.60000000000002</v>
      </c>
      <c r="K4162" t="s">
        <v>90</v>
      </c>
      <c r="L4162" t="s">
        <v>90</v>
      </c>
      <c r="M4162" t="s">
        <v>75</v>
      </c>
    </row>
    <row r="4163" spans="1:13" x14ac:dyDescent="0.25">
      <c r="A4163">
        <v>4160</v>
      </c>
      <c r="B4163" t="s">
        <v>4356</v>
      </c>
      <c r="C4163" s="5" t="s">
        <v>4503</v>
      </c>
      <c r="D4163" t="s">
        <v>4400</v>
      </c>
      <c r="E4163" s="5" t="s">
        <v>4189</v>
      </c>
      <c r="F4163" t="s">
        <v>75</v>
      </c>
      <c r="G4163" t="s">
        <v>85</v>
      </c>
      <c r="H4163" s="6">
        <v>45726.481956018499</v>
      </c>
      <c r="I4163" s="8">
        <v>1044</v>
      </c>
      <c r="J4163" s="8">
        <v>1044</v>
      </c>
      <c r="K4163" t="s">
        <v>90</v>
      </c>
      <c r="L4163" t="s">
        <v>90</v>
      </c>
      <c r="M4163" t="s">
        <v>75</v>
      </c>
    </row>
    <row r="4164" spans="1:13" x14ac:dyDescent="0.25">
      <c r="A4164">
        <v>4161</v>
      </c>
      <c r="B4164" t="s">
        <v>6779</v>
      </c>
      <c r="C4164" s="5" t="s">
        <v>4501</v>
      </c>
      <c r="D4164" t="s">
        <v>5389</v>
      </c>
      <c r="E4164" s="5" t="s">
        <v>4190</v>
      </c>
      <c r="F4164" t="s">
        <v>75</v>
      </c>
      <c r="G4164" t="s">
        <v>85</v>
      </c>
      <c r="H4164" s="6">
        <v>45726.500520833302</v>
      </c>
      <c r="I4164" s="8">
        <v>620</v>
      </c>
      <c r="J4164" s="8">
        <v>620</v>
      </c>
      <c r="K4164" t="s">
        <v>90</v>
      </c>
      <c r="L4164" t="s">
        <v>90</v>
      </c>
      <c r="M4164" t="s">
        <v>75</v>
      </c>
    </row>
    <row r="4165" spans="1:13" x14ac:dyDescent="0.25">
      <c r="A4165">
        <v>4162</v>
      </c>
      <c r="B4165" t="s">
        <v>4779</v>
      </c>
      <c r="C4165" s="5" t="s">
        <v>4594</v>
      </c>
      <c r="D4165" t="s">
        <v>4385</v>
      </c>
      <c r="E4165" s="5" t="s">
        <v>4191</v>
      </c>
      <c r="F4165" t="s">
        <v>75</v>
      </c>
      <c r="G4165" t="s">
        <v>85</v>
      </c>
      <c r="H4165" s="6">
        <v>45726.505717592598</v>
      </c>
      <c r="I4165" s="8">
        <v>744</v>
      </c>
      <c r="J4165" s="8">
        <v>744</v>
      </c>
      <c r="K4165" t="s">
        <v>90</v>
      </c>
      <c r="L4165" t="s">
        <v>90</v>
      </c>
      <c r="M4165" t="s">
        <v>75</v>
      </c>
    </row>
    <row r="4166" spans="1:13" x14ac:dyDescent="0.25">
      <c r="A4166">
        <v>4163</v>
      </c>
      <c r="B4166" t="s">
        <v>6184</v>
      </c>
      <c r="C4166" s="5" t="s">
        <v>4383</v>
      </c>
      <c r="D4166" t="s">
        <v>4551</v>
      </c>
      <c r="E4166" s="5" t="s">
        <v>4192</v>
      </c>
      <c r="F4166" t="s">
        <v>75</v>
      </c>
      <c r="G4166" t="s">
        <v>85</v>
      </c>
      <c r="H4166" s="6">
        <v>45726.5311111111</v>
      </c>
      <c r="I4166" s="8">
        <v>744</v>
      </c>
      <c r="J4166" s="8">
        <v>744</v>
      </c>
      <c r="K4166" t="s">
        <v>90</v>
      </c>
      <c r="L4166" t="s">
        <v>90</v>
      </c>
      <c r="M4166" t="s">
        <v>75</v>
      </c>
    </row>
    <row r="4167" spans="1:13" x14ac:dyDescent="0.25">
      <c r="A4167">
        <v>4164</v>
      </c>
      <c r="B4167" t="s">
        <v>5956</v>
      </c>
      <c r="C4167" s="5" t="s">
        <v>4545</v>
      </c>
      <c r="D4167" t="s">
        <v>4739</v>
      </c>
      <c r="E4167" s="5" t="s">
        <v>4193</v>
      </c>
      <c r="F4167" t="s">
        <v>75</v>
      </c>
      <c r="G4167" t="s">
        <v>85</v>
      </c>
      <c r="H4167" s="6">
        <v>45726.531226851897</v>
      </c>
      <c r="I4167" s="8">
        <v>223.2</v>
      </c>
      <c r="J4167" s="8">
        <v>223.2</v>
      </c>
      <c r="K4167" t="s">
        <v>90</v>
      </c>
      <c r="L4167" t="s">
        <v>90</v>
      </c>
      <c r="M4167" t="s">
        <v>75</v>
      </c>
    </row>
    <row r="4168" spans="1:13" x14ac:dyDescent="0.25">
      <c r="A4168">
        <v>4165</v>
      </c>
      <c r="B4168" t="s">
        <v>6900</v>
      </c>
      <c r="C4168" s="5" t="s">
        <v>4882</v>
      </c>
      <c r="D4168" t="s">
        <v>4882</v>
      </c>
      <c r="E4168" s="5" t="s">
        <v>4194</v>
      </c>
      <c r="F4168" t="s">
        <v>75</v>
      </c>
      <c r="G4168" t="s">
        <v>85</v>
      </c>
      <c r="H4168" s="6">
        <v>45726.538888888899</v>
      </c>
      <c r="I4168" s="8">
        <v>74.400000000000006</v>
      </c>
      <c r="J4168" s="8">
        <v>74.400000000000006</v>
      </c>
      <c r="K4168" t="s">
        <v>90</v>
      </c>
      <c r="L4168" t="s">
        <v>90</v>
      </c>
      <c r="M4168" t="s">
        <v>75</v>
      </c>
    </row>
    <row r="4169" spans="1:13" x14ac:dyDescent="0.25">
      <c r="A4169">
        <v>4166</v>
      </c>
      <c r="B4169" t="s">
        <v>6900</v>
      </c>
      <c r="C4169" s="5" t="s">
        <v>4882</v>
      </c>
      <c r="D4169" t="s">
        <v>4882</v>
      </c>
      <c r="E4169" s="5" t="s">
        <v>4194</v>
      </c>
      <c r="F4169" t="s">
        <v>75</v>
      </c>
      <c r="G4169" t="s">
        <v>85</v>
      </c>
      <c r="H4169" s="6">
        <v>45726.541550925896</v>
      </c>
      <c r="I4169" s="8">
        <v>669.6</v>
      </c>
      <c r="J4169" s="8">
        <v>669.6</v>
      </c>
      <c r="K4169" t="s">
        <v>90</v>
      </c>
      <c r="L4169" t="s">
        <v>90</v>
      </c>
      <c r="M4169" t="s">
        <v>75</v>
      </c>
    </row>
    <row r="4170" spans="1:13" x14ac:dyDescent="0.25">
      <c r="A4170">
        <v>4167</v>
      </c>
      <c r="B4170" t="s">
        <v>6431</v>
      </c>
      <c r="C4170" s="5" t="s">
        <v>4845</v>
      </c>
      <c r="D4170" t="s">
        <v>4541</v>
      </c>
      <c r="E4170" s="5" t="s">
        <v>4195</v>
      </c>
      <c r="F4170" t="s">
        <v>75</v>
      </c>
      <c r="G4170" t="s">
        <v>85</v>
      </c>
      <c r="H4170" s="6">
        <v>45726.541875000003</v>
      </c>
      <c r="I4170" s="8">
        <v>74.400000000000006</v>
      </c>
      <c r="J4170" s="8">
        <v>74.400000000000006</v>
      </c>
      <c r="K4170" t="s">
        <v>90</v>
      </c>
      <c r="L4170" t="s">
        <v>90</v>
      </c>
      <c r="M4170" t="s">
        <v>75</v>
      </c>
    </row>
    <row r="4171" spans="1:13" x14ac:dyDescent="0.25">
      <c r="A4171">
        <v>4168</v>
      </c>
      <c r="B4171" t="s">
        <v>5819</v>
      </c>
      <c r="C4171" s="5" t="s">
        <v>4731</v>
      </c>
      <c r="D4171" t="s">
        <v>4569</v>
      </c>
      <c r="E4171" s="5" t="s">
        <v>4196</v>
      </c>
      <c r="F4171" t="s">
        <v>75</v>
      </c>
      <c r="G4171" t="s">
        <v>85</v>
      </c>
      <c r="H4171" s="6">
        <v>45726.5472337963</v>
      </c>
      <c r="I4171" s="8">
        <v>148.80000000000001</v>
      </c>
      <c r="J4171" s="8">
        <v>148.80000000000001</v>
      </c>
      <c r="K4171" t="s">
        <v>90</v>
      </c>
      <c r="L4171" t="s">
        <v>90</v>
      </c>
      <c r="M4171" t="s">
        <v>75</v>
      </c>
    </row>
    <row r="4172" spans="1:13" x14ac:dyDescent="0.25">
      <c r="A4172">
        <v>4169</v>
      </c>
      <c r="B4172" t="s">
        <v>5570</v>
      </c>
      <c r="C4172" s="5" t="s">
        <v>4423</v>
      </c>
      <c r="D4172" t="s">
        <v>4695</v>
      </c>
      <c r="E4172" s="5" t="s">
        <v>4197</v>
      </c>
      <c r="F4172" t="s">
        <v>75</v>
      </c>
      <c r="G4172" t="s">
        <v>85</v>
      </c>
      <c r="H4172" s="6">
        <v>45726.601458333302</v>
      </c>
      <c r="I4172" s="8">
        <v>744</v>
      </c>
      <c r="J4172" s="8">
        <v>744</v>
      </c>
      <c r="K4172" t="s">
        <v>90</v>
      </c>
      <c r="L4172" t="s">
        <v>90</v>
      </c>
      <c r="M4172" t="s">
        <v>75</v>
      </c>
    </row>
    <row r="4173" spans="1:13" x14ac:dyDescent="0.25">
      <c r="A4173">
        <v>4170</v>
      </c>
      <c r="B4173" t="s">
        <v>6105</v>
      </c>
      <c r="C4173" s="5" t="s">
        <v>5114</v>
      </c>
      <c r="D4173" t="s">
        <v>4511</v>
      </c>
      <c r="E4173" s="5" t="s">
        <v>4198</v>
      </c>
      <c r="F4173" t="s">
        <v>75</v>
      </c>
      <c r="G4173" t="s">
        <v>85</v>
      </c>
      <c r="H4173" s="6">
        <v>45726.604537036997</v>
      </c>
      <c r="I4173" s="8">
        <v>744</v>
      </c>
      <c r="J4173" s="8">
        <v>744</v>
      </c>
      <c r="K4173" t="s">
        <v>90</v>
      </c>
      <c r="L4173" t="s">
        <v>90</v>
      </c>
      <c r="M4173" t="s">
        <v>75</v>
      </c>
    </row>
    <row r="4174" spans="1:13" x14ac:dyDescent="0.25">
      <c r="A4174">
        <v>4171</v>
      </c>
      <c r="B4174" t="s">
        <v>5285</v>
      </c>
      <c r="C4174" s="5" t="s">
        <v>4700</v>
      </c>
      <c r="D4174" t="s">
        <v>4598</v>
      </c>
      <c r="E4174" s="5" t="s">
        <v>994</v>
      </c>
      <c r="F4174" t="s">
        <v>75</v>
      </c>
      <c r="G4174" t="s">
        <v>85</v>
      </c>
      <c r="H4174" s="6">
        <v>45727.3600925926</v>
      </c>
      <c r="I4174" s="8">
        <v>62</v>
      </c>
      <c r="J4174" s="8">
        <v>62</v>
      </c>
      <c r="K4174" t="s">
        <v>90</v>
      </c>
      <c r="L4174" t="s">
        <v>90</v>
      </c>
      <c r="M4174" t="s">
        <v>75</v>
      </c>
    </row>
    <row r="4175" spans="1:13" x14ac:dyDescent="0.25">
      <c r="A4175">
        <v>4172</v>
      </c>
      <c r="B4175" t="s">
        <v>4990</v>
      </c>
      <c r="C4175" s="5" t="s">
        <v>5096</v>
      </c>
      <c r="D4175" t="s">
        <v>4581</v>
      </c>
      <c r="E4175" s="5" t="s">
        <v>4199</v>
      </c>
      <c r="F4175" t="s">
        <v>75</v>
      </c>
      <c r="G4175" t="s">
        <v>85</v>
      </c>
      <c r="H4175" s="6">
        <v>45727.368182870399</v>
      </c>
      <c r="I4175" s="8">
        <v>744</v>
      </c>
      <c r="J4175" s="8">
        <v>744</v>
      </c>
      <c r="K4175" t="s">
        <v>90</v>
      </c>
      <c r="L4175" t="s">
        <v>90</v>
      </c>
      <c r="M4175" t="s">
        <v>75</v>
      </c>
    </row>
    <row r="4176" spans="1:13" x14ac:dyDescent="0.25">
      <c r="A4176">
        <v>4173</v>
      </c>
      <c r="B4176" t="s">
        <v>6901</v>
      </c>
      <c r="C4176" s="5" t="s">
        <v>4421</v>
      </c>
      <c r="D4176" t="s">
        <v>4882</v>
      </c>
      <c r="E4176" s="5" t="s">
        <v>4200</v>
      </c>
      <c r="F4176" t="s">
        <v>75</v>
      </c>
      <c r="G4176" t="s">
        <v>85</v>
      </c>
      <c r="H4176" s="6">
        <v>45727.396296296298</v>
      </c>
      <c r="I4176" s="8">
        <v>744</v>
      </c>
      <c r="J4176" s="8">
        <v>744</v>
      </c>
      <c r="K4176" t="s">
        <v>90</v>
      </c>
      <c r="L4176" t="s">
        <v>90</v>
      </c>
      <c r="M4176" t="s">
        <v>75</v>
      </c>
    </row>
    <row r="4177" spans="1:13" x14ac:dyDescent="0.25">
      <c r="A4177">
        <v>4174</v>
      </c>
      <c r="B4177" t="s">
        <v>5494</v>
      </c>
      <c r="C4177" s="5" t="s">
        <v>5115</v>
      </c>
      <c r="D4177" t="s">
        <v>4400</v>
      </c>
      <c r="E4177" s="5" t="s">
        <v>4201</v>
      </c>
      <c r="F4177" t="s">
        <v>75</v>
      </c>
      <c r="G4177" t="s">
        <v>85</v>
      </c>
      <c r="H4177" s="6">
        <v>45727.411793981497</v>
      </c>
      <c r="I4177" s="8">
        <v>744</v>
      </c>
      <c r="J4177" s="8">
        <v>744</v>
      </c>
      <c r="K4177" t="s">
        <v>90</v>
      </c>
      <c r="L4177" t="s">
        <v>90</v>
      </c>
      <c r="M4177" t="s">
        <v>75</v>
      </c>
    </row>
    <row r="4178" spans="1:13" x14ac:dyDescent="0.25">
      <c r="A4178">
        <v>4175</v>
      </c>
      <c r="B4178" t="s">
        <v>5819</v>
      </c>
      <c r="C4178" s="5" t="s">
        <v>4731</v>
      </c>
      <c r="D4178" t="s">
        <v>4569</v>
      </c>
      <c r="E4178" s="5" t="s">
        <v>4196</v>
      </c>
      <c r="F4178" t="s">
        <v>75</v>
      </c>
      <c r="G4178" t="s">
        <v>85</v>
      </c>
      <c r="H4178" s="6">
        <v>45727.450023148202</v>
      </c>
      <c r="I4178" s="8">
        <v>595.20000000000005</v>
      </c>
      <c r="J4178" s="8">
        <v>595.20000000000005</v>
      </c>
      <c r="K4178" t="s">
        <v>90</v>
      </c>
      <c r="L4178" t="s">
        <v>90</v>
      </c>
      <c r="M4178" t="s">
        <v>75</v>
      </c>
    </row>
    <row r="4179" spans="1:13" x14ac:dyDescent="0.25">
      <c r="A4179">
        <v>4176</v>
      </c>
      <c r="B4179" t="s">
        <v>5066</v>
      </c>
      <c r="C4179" s="5" t="s">
        <v>4367</v>
      </c>
      <c r="D4179" t="s">
        <v>5095</v>
      </c>
      <c r="E4179" s="5" t="s">
        <v>4202</v>
      </c>
      <c r="F4179" t="s">
        <v>75</v>
      </c>
      <c r="G4179" t="s">
        <v>85</v>
      </c>
      <c r="H4179" s="6">
        <v>45727.453993055598</v>
      </c>
      <c r="I4179" s="8">
        <v>744</v>
      </c>
      <c r="J4179" s="8">
        <v>744</v>
      </c>
      <c r="K4179" t="s">
        <v>90</v>
      </c>
      <c r="L4179" t="s">
        <v>90</v>
      </c>
      <c r="M4179" t="s">
        <v>75</v>
      </c>
    </row>
    <row r="4180" spans="1:13" x14ac:dyDescent="0.25">
      <c r="A4180">
        <v>4177</v>
      </c>
      <c r="B4180" t="s">
        <v>6848</v>
      </c>
      <c r="C4180" s="5" t="s">
        <v>4622</v>
      </c>
      <c r="D4180" t="s">
        <v>4438</v>
      </c>
      <c r="E4180" s="5" t="s">
        <v>4203</v>
      </c>
      <c r="F4180" t="s">
        <v>75</v>
      </c>
      <c r="G4180" t="s">
        <v>85</v>
      </c>
      <c r="H4180" s="6">
        <v>45727.468576388899</v>
      </c>
      <c r="I4180" s="8">
        <v>744</v>
      </c>
      <c r="J4180" s="8">
        <v>744</v>
      </c>
      <c r="K4180" t="s">
        <v>90</v>
      </c>
      <c r="L4180" t="s">
        <v>90</v>
      </c>
      <c r="M4180" t="s">
        <v>75</v>
      </c>
    </row>
    <row r="4181" spans="1:13" x14ac:dyDescent="0.25">
      <c r="A4181">
        <v>4178</v>
      </c>
      <c r="B4181" t="s">
        <v>4995</v>
      </c>
      <c r="C4181" s="5" t="s">
        <v>4360</v>
      </c>
      <c r="D4181" t="s">
        <v>4512</v>
      </c>
      <c r="E4181" s="5" t="s">
        <v>4204</v>
      </c>
      <c r="F4181" t="s">
        <v>75</v>
      </c>
      <c r="G4181" t="s">
        <v>85</v>
      </c>
      <c r="H4181" s="6">
        <v>45727.476493055598</v>
      </c>
      <c r="I4181" s="8">
        <v>744</v>
      </c>
      <c r="J4181" s="8">
        <v>744</v>
      </c>
      <c r="K4181" t="s">
        <v>90</v>
      </c>
      <c r="L4181" t="s">
        <v>90</v>
      </c>
      <c r="M4181" t="s">
        <v>75</v>
      </c>
    </row>
    <row r="4182" spans="1:13" x14ac:dyDescent="0.25">
      <c r="A4182">
        <v>4179</v>
      </c>
      <c r="B4182" t="s">
        <v>5724</v>
      </c>
      <c r="C4182" s="5" t="s">
        <v>4360</v>
      </c>
      <c r="D4182" t="s">
        <v>4512</v>
      </c>
      <c r="E4182" s="5" t="s">
        <v>4205</v>
      </c>
      <c r="F4182" t="s">
        <v>75</v>
      </c>
      <c r="G4182" t="s">
        <v>85</v>
      </c>
      <c r="H4182" s="6">
        <v>45727.478055555599</v>
      </c>
      <c r="I4182" s="8">
        <v>744</v>
      </c>
      <c r="J4182" s="8">
        <v>744</v>
      </c>
      <c r="K4182" t="s">
        <v>90</v>
      </c>
      <c r="L4182" t="s">
        <v>90</v>
      </c>
      <c r="M4182" t="s">
        <v>75</v>
      </c>
    </row>
    <row r="4183" spans="1:13" x14ac:dyDescent="0.25">
      <c r="A4183">
        <v>4180</v>
      </c>
      <c r="B4183" t="s">
        <v>4937</v>
      </c>
      <c r="C4183" s="5" t="s">
        <v>4579</v>
      </c>
      <c r="D4183" t="s">
        <v>4491</v>
      </c>
      <c r="E4183" s="5" t="s">
        <v>1235</v>
      </c>
      <c r="F4183" t="s">
        <v>75</v>
      </c>
      <c r="G4183" t="s">
        <v>85</v>
      </c>
      <c r="H4183" s="6">
        <v>45727.497476851902</v>
      </c>
      <c r="I4183" s="8">
        <v>148.80000000000001</v>
      </c>
      <c r="J4183" s="8">
        <v>148.80000000000001</v>
      </c>
      <c r="K4183" t="s">
        <v>90</v>
      </c>
      <c r="L4183" t="s">
        <v>90</v>
      </c>
      <c r="M4183" t="s">
        <v>75</v>
      </c>
    </row>
    <row r="4184" spans="1:13" x14ac:dyDescent="0.25">
      <c r="A4184">
        <v>4181</v>
      </c>
      <c r="B4184" t="s">
        <v>4854</v>
      </c>
      <c r="C4184" s="5" t="s">
        <v>4364</v>
      </c>
      <c r="D4184" t="s">
        <v>4525</v>
      </c>
      <c r="E4184" s="5" t="s">
        <v>4206</v>
      </c>
      <c r="F4184" t="s">
        <v>75</v>
      </c>
      <c r="G4184" t="s">
        <v>85</v>
      </c>
      <c r="H4184" s="6">
        <v>45727.521643518499</v>
      </c>
      <c r="I4184" s="8">
        <v>148.80000000000001</v>
      </c>
      <c r="J4184" s="8">
        <v>148.80000000000001</v>
      </c>
      <c r="K4184" t="s">
        <v>90</v>
      </c>
      <c r="L4184" t="s">
        <v>90</v>
      </c>
      <c r="M4184" t="s">
        <v>75</v>
      </c>
    </row>
    <row r="4185" spans="1:13" x14ac:dyDescent="0.25">
      <c r="A4185">
        <v>4182</v>
      </c>
      <c r="B4185" t="s">
        <v>5908</v>
      </c>
      <c r="C4185" s="5" t="s">
        <v>4790</v>
      </c>
      <c r="D4185" t="s">
        <v>4815</v>
      </c>
      <c r="E4185" s="5" t="s">
        <v>1497</v>
      </c>
      <c r="F4185" t="s">
        <v>75</v>
      </c>
      <c r="G4185" t="s">
        <v>85</v>
      </c>
      <c r="H4185" s="6">
        <v>45727.532673611102</v>
      </c>
      <c r="I4185" s="8">
        <v>148.80000000000001</v>
      </c>
      <c r="J4185" s="8">
        <v>148.80000000000001</v>
      </c>
      <c r="K4185" t="s">
        <v>90</v>
      </c>
      <c r="L4185" t="s">
        <v>90</v>
      </c>
      <c r="M4185" t="s">
        <v>75</v>
      </c>
    </row>
    <row r="4186" spans="1:13" x14ac:dyDescent="0.25">
      <c r="A4186">
        <v>4183</v>
      </c>
      <c r="B4186" t="s">
        <v>6176</v>
      </c>
      <c r="C4186" s="5" t="s">
        <v>4385</v>
      </c>
      <c r="D4186" t="s">
        <v>5417</v>
      </c>
      <c r="E4186" s="5" t="s">
        <v>4207</v>
      </c>
      <c r="F4186" t="s">
        <v>75</v>
      </c>
      <c r="G4186" t="s">
        <v>85</v>
      </c>
      <c r="H4186" s="6">
        <v>45727.580763888902</v>
      </c>
      <c r="I4186" s="8">
        <v>744</v>
      </c>
      <c r="J4186" s="8">
        <v>744</v>
      </c>
      <c r="K4186" t="s">
        <v>90</v>
      </c>
      <c r="L4186" t="s">
        <v>90</v>
      </c>
      <c r="M4186" t="s">
        <v>75</v>
      </c>
    </row>
    <row r="4187" spans="1:13" x14ac:dyDescent="0.25">
      <c r="A4187">
        <v>4184</v>
      </c>
      <c r="B4187" t="s">
        <v>5458</v>
      </c>
      <c r="C4187" s="5" t="s">
        <v>4367</v>
      </c>
      <c r="D4187" t="s">
        <v>4389</v>
      </c>
      <c r="E4187" s="5" t="s">
        <v>4208</v>
      </c>
      <c r="F4187" t="s">
        <v>75</v>
      </c>
      <c r="G4187" t="s">
        <v>85</v>
      </c>
      <c r="H4187" s="6">
        <v>45727.597754629598</v>
      </c>
      <c r="I4187" s="8">
        <v>744</v>
      </c>
      <c r="J4187" s="8">
        <v>744</v>
      </c>
      <c r="K4187" t="s">
        <v>90</v>
      </c>
      <c r="L4187" t="s">
        <v>90</v>
      </c>
      <c r="M4187" t="s">
        <v>75</v>
      </c>
    </row>
    <row r="4188" spans="1:13" x14ac:dyDescent="0.25">
      <c r="A4188">
        <v>4185</v>
      </c>
      <c r="B4188" t="s">
        <v>5622</v>
      </c>
      <c r="C4188" s="5" t="s">
        <v>4537</v>
      </c>
      <c r="D4188" t="s">
        <v>4461</v>
      </c>
      <c r="E4188" s="5" t="s">
        <v>4209</v>
      </c>
      <c r="F4188" t="s">
        <v>75</v>
      </c>
      <c r="G4188" t="s">
        <v>85</v>
      </c>
      <c r="H4188" s="6">
        <v>45728.383738425902</v>
      </c>
      <c r="I4188" s="8">
        <v>74.400000000000006</v>
      </c>
      <c r="J4188" s="8">
        <v>74.400000000000006</v>
      </c>
      <c r="K4188" t="s">
        <v>90</v>
      </c>
      <c r="L4188" t="s">
        <v>90</v>
      </c>
      <c r="M4188" t="s">
        <v>75</v>
      </c>
    </row>
    <row r="4189" spans="1:13" x14ac:dyDescent="0.25">
      <c r="A4189">
        <v>4186</v>
      </c>
      <c r="B4189" t="s">
        <v>6071</v>
      </c>
      <c r="C4189" s="5" t="s">
        <v>4365</v>
      </c>
      <c r="D4189" t="s">
        <v>4446</v>
      </c>
      <c r="E4189" s="5" t="s">
        <v>4210</v>
      </c>
      <c r="F4189" t="s">
        <v>75</v>
      </c>
      <c r="G4189" t="s">
        <v>85</v>
      </c>
      <c r="H4189" s="6">
        <v>45728.386747685203</v>
      </c>
      <c r="I4189" s="8">
        <v>744</v>
      </c>
      <c r="J4189" s="8">
        <v>744</v>
      </c>
      <c r="K4189" t="s">
        <v>90</v>
      </c>
      <c r="L4189" t="s">
        <v>90</v>
      </c>
      <c r="M4189" t="s">
        <v>75</v>
      </c>
    </row>
    <row r="4190" spans="1:13" x14ac:dyDescent="0.25">
      <c r="A4190">
        <v>4187</v>
      </c>
      <c r="B4190" t="s">
        <v>6902</v>
      </c>
      <c r="C4190" s="5" t="s">
        <v>5116</v>
      </c>
      <c r="D4190" t="s">
        <v>5064</v>
      </c>
      <c r="E4190" s="5" t="s">
        <v>4211</v>
      </c>
      <c r="F4190" t="s">
        <v>75</v>
      </c>
      <c r="G4190" t="s">
        <v>85</v>
      </c>
      <c r="H4190" s="6">
        <v>45728.388576388897</v>
      </c>
      <c r="I4190" s="8">
        <v>148.80000000000001</v>
      </c>
      <c r="J4190" s="8">
        <v>148.80000000000001</v>
      </c>
      <c r="K4190" t="s">
        <v>90</v>
      </c>
      <c r="L4190" t="s">
        <v>90</v>
      </c>
      <c r="M4190" t="s">
        <v>75</v>
      </c>
    </row>
    <row r="4191" spans="1:13" x14ac:dyDescent="0.25">
      <c r="A4191">
        <v>4188</v>
      </c>
      <c r="B4191" t="s">
        <v>6903</v>
      </c>
      <c r="C4191" s="5" t="s">
        <v>4651</v>
      </c>
      <c r="D4191" t="s">
        <v>5418</v>
      </c>
      <c r="E4191" s="5" t="s">
        <v>4212</v>
      </c>
      <c r="F4191" t="s">
        <v>75</v>
      </c>
      <c r="G4191" t="s">
        <v>85</v>
      </c>
      <c r="H4191" s="6">
        <v>45728.403495370403</v>
      </c>
      <c r="I4191" s="8">
        <v>744</v>
      </c>
      <c r="J4191" s="8">
        <v>744</v>
      </c>
      <c r="K4191" t="s">
        <v>90</v>
      </c>
      <c r="L4191" t="s">
        <v>90</v>
      </c>
      <c r="M4191" t="s">
        <v>75</v>
      </c>
    </row>
    <row r="4192" spans="1:13" x14ac:dyDescent="0.25">
      <c r="A4192">
        <v>4189</v>
      </c>
      <c r="B4192" t="s">
        <v>5465</v>
      </c>
      <c r="C4192" s="5" t="s">
        <v>4537</v>
      </c>
      <c r="D4192" t="s">
        <v>4603</v>
      </c>
      <c r="E4192" s="5" t="s">
        <v>3725</v>
      </c>
      <c r="F4192" t="s">
        <v>75</v>
      </c>
      <c r="G4192" t="s">
        <v>85</v>
      </c>
      <c r="H4192" s="6">
        <v>45728.416203703702</v>
      </c>
      <c r="I4192" s="8">
        <v>74.400000000000006</v>
      </c>
      <c r="J4192" s="8">
        <v>74.400000000000006</v>
      </c>
      <c r="K4192" t="s">
        <v>90</v>
      </c>
      <c r="L4192" t="s">
        <v>90</v>
      </c>
      <c r="M4192" t="s">
        <v>75</v>
      </c>
    </row>
    <row r="4193" spans="1:13" x14ac:dyDescent="0.25">
      <c r="A4193">
        <v>4190</v>
      </c>
      <c r="B4193" t="s">
        <v>4860</v>
      </c>
      <c r="C4193" s="5" t="s">
        <v>4387</v>
      </c>
      <c r="D4193" t="s">
        <v>4370</v>
      </c>
      <c r="E4193" s="5" t="s">
        <v>316</v>
      </c>
      <c r="F4193" t="s">
        <v>75</v>
      </c>
      <c r="G4193" t="s">
        <v>85</v>
      </c>
      <c r="H4193" s="6">
        <v>45728.426655092597</v>
      </c>
      <c r="I4193" s="8">
        <v>74.400000000000006</v>
      </c>
      <c r="J4193" s="8">
        <v>74.400000000000006</v>
      </c>
      <c r="K4193" t="s">
        <v>90</v>
      </c>
      <c r="L4193" t="s">
        <v>90</v>
      </c>
      <c r="M4193" t="s">
        <v>75</v>
      </c>
    </row>
    <row r="4194" spans="1:13" x14ac:dyDescent="0.25">
      <c r="A4194">
        <v>4191</v>
      </c>
      <c r="B4194" t="s">
        <v>5529</v>
      </c>
      <c r="C4194" s="5" t="s">
        <v>4394</v>
      </c>
      <c r="D4194" t="s">
        <v>6954</v>
      </c>
      <c r="E4194" s="5" t="s">
        <v>320</v>
      </c>
      <c r="F4194" t="s">
        <v>75</v>
      </c>
      <c r="G4194" t="s">
        <v>85</v>
      </c>
      <c r="H4194" s="6">
        <v>45728.427893518499</v>
      </c>
      <c r="I4194" s="8">
        <v>74.400000000000006</v>
      </c>
      <c r="J4194" s="8">
        <v>74.400000000000006</v>
      </c>
      <c r="K4194" t="s">
        <v>90</v>
      </c>
      <c r="L4194" t="s">
        <v>90</v>
      </c>
      <c r="M4194" t="s">
        <v>75</v>
      </c>
    </row>
    <row r="4195" spans="1:13" x14ac:dyDescent="0.25">
      <c r="A4195">
        <v>4192</v>
      </c>
      <c r="B4195" t="s">
        <v>5496</v>
      </c>
      <c r="C4195" s="5" t="s">
        <v>4359</v>
      </c>
      <c r="D4195" t="s">
        <v>4654</v>
      </c>
      <c r="E4195" s="5" t="s">
        <v>4213</v>
      </c>
      <c r="F4195" t="s">
        <v>75</v>
      </c>
      <c r="G4195" t="s">
        <v>85</v>
      </c>
      <c r="H4195" s="6">
        <v>45728.482569444401</v>
      </c>
      <c r="I4195" s="8">
        <v>744</v>
      </c>
      <c r="J4195" s="8">
        <v>744</v>
      </c>
      <c r="K4195" t="s">
        <v>90</v>
      </c>
      <c r="L4195" t="s">
        <v>90</v>
      </c>
      <c r="M4195" t="s">
        <v>75</v>
      </c>
    </row>
    <row r="4196" spans="1:13" x14ac:dyDescent="0.25">
      <c r="A4196">
        <v>4193</v>
      </c>
      <c r="B4196" t="s">
        <v>6904</v>
      </c>
      <c r="C4196" s="5" t="s">
        <v>4573</v>
      </c>
      <c r="D4196" t="s">
        <v>4577</v>
      </c>
      <c r="E4196" s="5" t="s">
        <v>4214</v>
      </c>
      <c r="F4196" t="s">
        <v>75</v>
      </c>
      <c r="G4196" t="s">
        <v>85</v>
      </c>
      <c r="H4196" s="6">
        <v>45728.483495370398</v>
      </c>
      <c r="I4196" s="8">
        <v>744</v>
      </c>
      <c r="J4196" s="8">
        <v>744</v>
      </c>
      <c r="K4196" t="s">
        <v>90</v>
      </c>
      <c r="L4196" t="s">
        <v>90</v>
      </c>
      <c r="M4196" t="s">
        <v>75</v>
      </c>
    </row>
    <row r="4197" spans="1:13" x14ac:dyDescent="0.25">
      <c r="A4197">
        <v>4194</v>
      </c>
      <c r="B4197" t="s">
        <v>6092</v>
      </c>
      <c r="C4197" s="5" t="s">
        <v>4760</v>
      </c>
      <c r="D4197" t="s">
        <v>4733</v>
      </c>
      <c r="E4197" s="5" t="s">
        <v>4215</v>
      </c>
      <c r="F4197" t="s">
        <v>75</v>
      </c>
      <c r="G4197" t="s">
        <v>85</v>
      </c>
      <c r="H4197" s="6">
        <v>45728.4862615741</v>
      </c>
      <c r="I4197" s="8">
        <v>744</v>
      </c>
      <c r="J4197" s="8">
        <v>744</v>
      </c>
      <c r="K4197" t="s">
        <v>90</v>
      </c>
      <c r="L4197" t="s">
        <v>90</v>
      </c>
      <c r="M4197" t="s">
        <v>75</v>
      </c>
    </row>
    <row r="4198" spans="1:13" x14ac:dyDescent="0.25">
      <c r="A4198">
        <v>4195</v>
      </c>
      <c r="B4198" t="s">
        <v>5389</v>
      </c>
      <c r="C4198" s="5" t="s">
        <v>4375</v>
      </c>
      <c r="D4198" t="s">
        <v>4383</v>
      </c>
      <c r="E4198" s="5" t="s">
        <v>4216</v>
      </c>
      <c r="F4198" t="s">
        <v>75</v>
      </c>
      <c r="G4198" t="s">
        <v>85</v>
      </c>
      <c r="H4198" s="6">
        <v>45728.500960648104</v>
      </c>
      <c r="I4198" s="8">
        <v>620</v>
      </c>
      <c r="J4198" s="8">
        <v>620</v>
      </c>
      <c r="K4198" t="s">
        <v>90</v>
      </c>
      <c r="L4198" t="s">
        <v>90</v>
      </c>
      <c r="M4198" t="s">
        <v>75</v>
      </c>
    </row>
    <row r="4199" spans="1:13" x14ac:dyDescent="0.25">
      <c r="A4199">
        <v>4196</v>
      </c>
      <c r="B4199" t="s">
        <v>6905</v>
      </c>
      <c r="C4199" s="5" t="s">
        <v>4982</v>
      </c>
      <c r="D4199" t="s">
        <v>4526</v>
      </c>
      <c r="E4199" s="5" t="s">
        <v>4217</v>
      </c>
      <c r="F4199" t="s">
        <v>75</v>
      </c>
      <c r="G4199" t="s">
        <v>85</v>
      </c>
      <c r="H4199" s="6">
        <v>45728.530381944402</v>
      </c>
      <c r="I4199" s="8">
        <v>744</v>
      </c>
      <c r="J4199" s="8">
        <v>744</v>
      </c>
      <c r="K4199" t="s">
        <v>90</v>
      </c>
      <c r="L4199" t="s">
        <v>90</v>
      </c>
      <c r="M4199" t="s">
        <v>75</v>
      </c>
    </row>
    <row r="4200" spans="1:13" x14ac:dyDescent="0.25">
      <c r="A4200">
        <v>4197</v>
      </c>
      <c r="B4200" t="s">
        <v>4803</v>
      </c>
      <c r="C4200" s="5" t="s">
        <v>4387</v>
      </c>
      <c r="E4200" s="5" t="s">
        <v>4218</v>
      </c>
      <c r="F4200" t="s">
        <v>75</v>
      </c>
      <c r="G4200" t="s">
        <v>85</v>
      </c>
      <c r="H4200" s="6">
        <v>45728.595856481501</v>
      </c>
      <c r="I4200" s="8">
        <v>148.80000000000001</v>
      </c>
      <c r="J4200" s="8">
        <v>148.80000000000001</v>
      </c>
      <c r="K4200" t="s">
        <v>90</v>
      </c>
      <c r="L4200" t="s">
        <v>90</v>
      </c>
      <c r="M4200" t="s">
        <v>75</v>
      </c>
    </row>
    <row r="4201" spans="1:13" x14ac:dyDescent="0.25">
      <c r="A4201">
        <v>4198</v>
      </c>
      <c r="B4201" t="s">
        <v>4728</v>
      </c>
      <c r="C4201" s="5" t="s">
        <v>4482</v>
      </c>
      <c r="D4201" t="s">
        <v>4396</v>
      </c>
      <c r="E4201" s="5" t="s">
        <v>4219</v>
      </c>
      <c r="F4201" t="s">
        <v>75</v>
      </c>
      <c r="G4201" t="s">
        <v>85</v>
      </c>
      <c r="H4201" s="6">
        <v>45728.617245370398</v>
      </c>
      <c r="I4201" s="8">
        <v>744</v>
      </c>
      <c r="J4201" s="8">
        <v>744</v>
      </c>
      <c r="K4201" t="s">
        <v>90</v>
      </c>
      <c r="L4201" t="s">
        <v>90</v>
      </c>
      <c r="M4201" t="s">
        <v>75</v>
      </c>
    </row>
    <row r="4202" spans="1:13" x14ac:dyDescent="0.25">
      <c r="A4202">
        <v>4199</v>
      </c>
      <c r="B4202" t="s">
        <v>6022</v>
      </c>
      <c r="C4202" s="5" t="s">
        <v>4481</v>
      </c>
      <c r="D4202" t="s">
        <v>4503</v>
      </c>
      <c r="E4202" s="5" t="s">
        <v>4220</v>
      </c>
      <c r="F4202" t="s">
        <v>75</v>
      </c>
      <c r="G4202" t="s">
        <v>85</v>
      </c>
      <c r="H4202" s="6">
        <v>45728.7869444444</v>
      </c>
      <c r="I4202" s="8">
        <v>744</v>
      </c>
      <c r="J4202" s="8">
        <v>744</v>
      </c>
      <c r="K4202" t="s">
        <v>90</v>
      </c>
      <c r="L4202" t="s">
        <v>90</v>
      </c>
      <c r="M4202" t="s">
        <v>75</v>
      </c>
    </row>
    <row r="4203" spans="1:13" x14ac:dyDescent="0.25">
      <c r="A4203">
        <v>4200</v>
      </c>
      <c r="B4203" t="s">
        <v>5310</v>
      </c>
      <c r="C4203" s="5" t="s">
        <v>4411</v>
      </c>
      <c r="D4203" t="s">
        <v>4389</v>
      </c>
      <c r="E4203" s="5" t="s">
        <v>4221</v>
      </c>
      <c r="F4203" t="s">
        <v>75</v>
      </c>
      <c r="G4203" t="s">
        <v>85</v>
      </c>
      <c r="H4203" s="6">
        <v>45729.377534722204</v>
      </c>
      <c r="I4203" s="8">
        <v>744</v>
      </c>
      <c r="J4203" s="8">
        <v>744</v>
      </c>
      <c r="K4203" t="s">
        <v>90</v>
      </c>
      <c r="L4203" t="s">
        <v>90</v>
      </c>
      <c r="M4203" t="s">
        <v>75</v>
      </c>
    </row>
    <row r="4204" spans="1:13" x14ac:dyDescent="0.25">
      <c r="A4204">
        <v>4201</v>
      </c>
      <c r="B4204" t="s">
        <v>5510</v>
      </c>
      <c r="C4204" s="5" t="s">
        <v>4442</v>
      </c>
      <c r="D4204" t="s">
        <v>4442</v>
      </c>
      <c r="E4204" s="5" t="s">
        <v>3815</v>
      </c>
      <c r="F4204" t="s">
        <v>75</v>
      </c>
      <c r="G4204" t="s">
        <v>85</v>
      </c>
      <c r="H4204" s="6">
        <v>45729.438379629602</v>
      </c>
      <c r="I4204" s="8">
        <v>148.80000000000001</v>
      </c>
      <c r="J4204" s="8">
        <v>148.80000000000001</v>
      </c>
      <c r="K4204" t="s">
        <v>90</v>
      </c>
      <c r="L4204" t="s">
        <v>90</v>
      </c>
      <c r="M4204" t="s">
        <v>75</v>
      </c>
    </row>
    <row r="4205" spans="1:13" x14ac:dyDescent="0.25">
      <c r="A4205">
        <v>4202</v>
      </c>
      <c r="B4205" t="s">
        <v>6906</v>
      </c>
      <c r="C4205" s="5" t="s">
        <v>5027</v>
      </c>
      <c r="D4205" t="s">
        <v>4438</v>
      </c>
      <c r="E4205" s="5" t="s">
        <v>4222</v>
      </c>
      <c r="F4205" t="s">
        <v>75</v>
      </c>
      <c r="G4205" t="s">
        <v>85</v>
      </c>
      <c r="H4205" s="6">
        <v>45729.454317129603</v>
      </c>
      <c r="I4205" s="8">
        <v>744</v>
      </c>
      <c r="J4205" s="8">
        <v>744</v>
      </c>
      <c r="K4205" t="s">
        <v>90</v>
      </c>
      <c r="L4205" t="s">
        <v>90</v>
      </c>
      <c r="M4205" t="s">
        <v>75</v>
      </c>
    </row>
    <row r="4206" spans="1:13" x14ac:dyDescent="0.25">
      <c r="A4206">
        <v>4203</v>
      </c>
      <c r="B4206" t="s">
        <v>6907</v>
      </c>
      <c r="C4206" s="5" t="s">
        <v>4519</v>
      </c>
      <c r="D4206" t="s">
        <v>5419</v>
      </c>
      <c r="E4206" s="5" t="s">
        <v>4223</v>
      </c>
      <c r="F4206" t="s">
        <v>75</v>
      </c>
      <c r="G4206" t="s">
        <v>85</v>
      </c>
      <c r="H4206" s="6">
        <v>45729.483912037002</v>
      </c>
      <c r="I4206" s="8">
        <v>124</v>
      </c>
      <c r="J4206" s="8">
        <v>124</v>
      </c>
      <c r="K4206" t="s">
        <v>90</v>
      </c>
      <c r="L4206" t="s">
        <v>90</v>
      </c>
      <c r="M4206" t="s">
        <v>75</v>
      </c>
    </row>
    <row r="4207" spans="1:13" x14ac:dyDescent="0.25">
      <c r="A4207">
        <v>4204</v>
      </c>
      <c r="B4207" t="s">
        <v>6908</v>
      </c>
      <c r="C4207" s="5" t="s">
        <v>5117</v>
      </c>
      <c r="D4207" t="s">
        <v>4730</v>
      </c>
      <c r="E4207" s="5" t="s">
        <v>4224</v>
      </c>
      <c r="F4207" t="s">
        <v>75</v>
      </c>
      <c r="G4207" t="s">
        <v>85</v>
      </c>
      <c r="H4207" s="6">
        <v>45729.4842824074</v>
      </c>
      <c r="I4207" s="8">
        <v>310</v>
      </c>
      <c r="J4207" s="8">
        <v>310</v>
      </c>
      <c r="K4207" t="s">
        <v>90</v>
      </c>
      <c r="L4207" t="s">
        <v>90</v>
      </c>
      <c r="M4207" t="s">
        <v>75</v>
      </c>
    </row>
    <row r="4208" spans="1:13" x14ac:dyDescent="0.25">
      <c r="A4208">
        <v>4205</v>
      </c>
      <c r="B4208" t="s">
        <v>5635</v>
      </c>
      <c r="C4208" s="5" t="s">
        <v>4358</v>
      </c>
      <c r="D4208" t="s">
        <v>4526</v>
      </c>
      <c r="E4208" s="5" t="s">
        <v>4225</v>
      </c>
      <c r="F4208" t="s">
        <v>75</v>
      </c>
      <c r="G4208" t="s">
        <v>85</v>
      </c>
      <c r="H4208" s="6">
        <v>45729.498171296298</v>
      </c>
      <c r="I4208" s="8">
        <v>148.80000000000001</v>
      </c>
      <c r="J4208" s="8">
        <v>148.80000000000001</v>
      </c>
      <c r="K4208" t="s">
        <v>90</v>
      </c>
      <c r="L4208" t="s">
        <v>90</v>
      </c>
      <c r="M4208" t="s">
        <v>75</v>
      </c>
    </row>
    <row r="4209" spans="1:13" x14ac:dyDescent="0.25">
      <c r="A4209">
        <v>4206</v>
      </c>
      <c r="B4209" t="s">
        <v>6779</v>
      </c>
      <c r="C4209" s="5" t="s">
        <v>4433</v>
      </c>
      <c r="D4209" t="s">
        <v>4387</v>
      </c>
      <c r="E4209" s="5" t="s">
        <v>4226</v>
      </c>
      <c r="F4209" t="s">
        <v>75</v>
      </c>
      <c r="G4209" t="s">
        <v>85</v>
      </c>
      <c r="H4209" s="6">
        <v>45729.499039351896</v>
      </c>
      <c r="I4209" s="8">
        <v>74.400000000000006</v>
      </c>
      <c r="J4209" s="8">
        <v>74.400000000000006</v>
      </c>
      <c r="K4209" t="s">
        <v>90</v>
      </c>
      <c r="L4209" t="s">
        <v>90</v>
      </c>
      <c r="M4209" t="s">
        <v>75</v>
      </c>
    </row>
    <row r="4210" spans="1:13" x14ac:dyDescent="0.25">
      <c r="A4210">
        <v>4207</v>
      </c>
      <c r="B4210" t="s">
        <v>6142</v>
      </c>
      <c r="C4210" s="5" t="s">
        <v>4365</v>
      </c>
      <c r="D4210" t="s">
        <v>4387</v>
      </c>
      <c r="E4210" s="5" t="s">
        <v>2304</v>
      </c>
      <c r="F4210" t="s">
        <v>75</v>
      </c>
      <c r="G4210" t="s">
        <v>85</v>
      </c>
      <c r="H4210" s="6">
        <v>45729.510011574101</v>
      </c>
      <c r="I4210" s="8">
        <v>148.80000000000001</v>
      </c>
      <c r="J4210" s="8">
        <v>148.80000000000001</v>
      </c>
      <c r="K4210" t="s">
        <v>90</v>
      </c>
      <c r="L4210" t="s">
        <v>90</v>
      </c>
      <c r="M4210" t="s">
        <v>75</v>
      </c>
    </row>
    <row r="4211" spans="1:13" x14ac:dyDescent="0.25">
      <c r="A4211">
        <v>4208</v>
      </c>
      <c r="B4211" t="s">
        <v>5587</v>
      </c>
      <c r="C4211" s="5" t="s">
        <v>4481</v>
      </c>
      <c r="D4211" t="s">
        <v>4500</v>
      </c>
      <c r="E4211" s="5" t="s">
        <v>4227</v>
      </c>
      <c r="F4211" t="s">
        <v>75</v>
      </c>
      <c r="G4211" t="s">
        <v>85</v>
      </c>
      <c r="H4211" s="6">
        <v>45729.516180555598</v>
      </c>
      <c r="I4211" s="8">
        <v>744</v>
      </c>
      <c r="J4211" s="8">
        <v>744</v>
      </c>
      <c r="K4211" t="s">
        <v>90</v>
      </c>
      <c r="L4211" t="s">
        <v>90</v>
      </c>
      <c r="M4211" t="s">
        <v>75</v>
      </c>
    </row>
    <row r="4212" spans="1:13" x14ac:dyDescent="0.25">
      <c r="A4212">
        <v>4209</v>
      </c>
      <c r="B4212" t="s">
        <v>5436</v>
      </c>
      <c r="C4212" s="5" t="s">
        <v>5118</v>
      </c>
      <c r="D4212" t="s">
        <v>4390</v>
      </c>
      <c r="E4212" s="5" t="s">
        <v>4228</v>
      </c>
      <c r="F4212" t="s">
        <v>75</v>
      </c>
      <c r="G4212" t="s">
        <v>85</v>
      </c>
      <c r="H4212" s="6">
        <v>45729.529282407399</v>
      </c>
      <c r="I4212" s="8">
        <v>744</v>
      </c>
      <c r="J4212" s="8">
        <v>744</v>
      </c>
      <c r="K4212" t="s">
        <v>90</v>
      </c>
      <c r="L4212" t="s">
        <v>90</v>
      </c>
      <c r="M4212" t="s">
        <v>75</v>
      </c>
    </row>
    <row r="4213" spans="1:13" x14ac:dyDescent="0.25">
      <c r="A4213">
        <v>4210</v>
      </c>
      <c r="B4213" t="s">
        <v>6909</v>
      </c>
      <c r="C4213" s="5" t="s">
        <v>4430</v>
      </c>
      <c r="D4213" t="s">
        <v>4500</v>
      </c>
      <c r="E4213" s="5" t="s">
        <v>4229</v>
      </c>
      <c r="F4213" t="s">
        <v>75</v>
      </c>
      <c r="G4213" t="s">
        <v>85</v>
      </c>
      <c r="H4213" s="6">
        <v>45729.572465277801</v>
      </c>
      <c r="I4213" s="8">
        <v>744</v>
      </c>
      <c r="J4213" s="8">
        <v>744</v>
      </c>
      <c r="K4213" t="s">
        <v>90</v>
      </c>
      <c r="L4213" t="s">
        <v>90</v>
      </c>
      <c r="M4213" t="s">
        <v>75</v>
      </c>
    </row>
    <row r="4214" spans="1:13" x14ac:dyDescent="0.25">
      <c r="A4214">
        <v>4211</v>
      </c>
      <c r="B4214" t="s">
        <v>5496</v>
      </c>
      <c r="C4214" s="5" t="s">
        <v>4623</v>
      </c>
      <c r="D4214" t="s">
        <v>5009</v>
      </c>
      <c r="E4214" s="5" t="s">
        <v>4230</v>
      </c>
      <c r="F4214" t="s">
        <v>75</v>
      </c>
      <c r="G4214" t="s">
        <v>85</v>
      </c>
      <c r="H4214" s="6">
        <v>45729.584467592598</v>
      </c>
      <c r="I4214" s="8">
        <v>744</v>
      </c>
      <c r="J4214" s="8">
        <v>744</v>
      </c>
      <c r="K4214" t="s">
        <v>90</v>
      </c>
      <c r="L4214" t="s">
        <v>90</v>
      </c>
      <c r="M4214" t="s">
        <v>75</v>
      </c>
    </row>
    <row r="4215" spans="1:13" x14ac:dyDescent="0.25">
      <c r="A4215">
        <v>4212</v>
      </c>
      <c r="B4215" t="s">
        <v>5523</v>
      </c>
      <c r="C4215" s="5" t="s">
        <v>4386</v>
      </c>
      <c r="D4215" t="s">
        <v>4574</v>
      </c>
      <c r="E4215" s="5" t="s">
        <v>4231</v>
      </c>
      <c r="F4215" t="s">
        <v>75</v>
      </c>
      <c r="G4215" t="s">
        <v>85</v>
      </c>
      <c r="H4215" s="6">
        <v>45729.589733796303</v>
      </c>
      <c r="I4215" s="8">
        <v>74.400000000000006</v>
      </c>
      <c r="J4215" s="8">
        <v>74.400000000000006</v>
      </c>
      <c r="K4215" t="s">
        <v>90</v>
      </c>
      <c r="L4215" t="s">
        <v>90</v>
      </c>
      <c r="M4215" t="s">
        <v>75</v>
      </c>
    </row>
    <row r="4216" spans="1:13" x14ac:dyDescent="0.25">
      <c r="A4216">
        <v>4213</v>
      </c>
      <c r="B4216" t="s">
        <v>6910</v>
      </c>
      <c r="C4216" s="5" t="s">
        <v>4376</v>
      </c>
      <c r="D4216" t="s">
        <v>5396</v>
      </c>
      <c r="E4216" s="5" t="s">
        <v>4232</v>
      </c>
      <c r="F4216" t="s">
        <v>75</v>
      </c>
      <c r="G4216" t="s">
        <v>85</v>
      </c>
      <c r="H4216" s="6">
        <v>45729.816342592603</v>
      </c>
      <c r="I4216" s="8">
        <v>74.400000000000006</v>
      </c>
      <c r="J4216" s="8">
        <v>74.400000000000006</v>
      </c>
      <c r="K4216" t="s">
        <v>90</v>
      </c>
      <c r="L4216" t="s">
        <v>90</v>
      </c>
      <c r="M4216" t="s">
        <v>75</v>
      </c>
    </row>
    <row r="4217" spans="1:13" x14ac:dyDescent="0.25">
      <c r="A4217">
        <v>4214</v>
      </c>
      <c r="B4217" t="s">
        <v>5657</v>
      </c>
      <c r="C4217" s="5" t="s">
        <v>4387</v>
      </c>
      <c r="D4217" t="s">
        <v>4354</v>
      </c>
      <c r="E4217" s="5" t="s">
        <v>4233</v>
      </c>
      <c r="F4217" t="s">
        <v>75</v>
      </c>
      <c r="G4217" t="s">
        <v>85</v>
      </c>
      <c r="H4217" s="6">
        <v>45730.353310185201</v>
      </c>
      <c r="I4217" s="8">
        <v>297.60000000000002</v>
      </c>
      <c r="J4217" s="8">
        <v>297.60000000000002</v>
      </c>
      <c r="K4217" t="s">
        <v>90</v>
      </c>
      <c r="L4217" t="s">
        <v>90</v>
      </c>
      <c r="M4217" t="s">
        <v>75</v>
      </c>
    </row>
    <row r="4218" spans="1:13" x14ac:dyDescent="0.25">
      <c r="A4218">
        <v>4215</v>
      </c>
      <c r="B4218" t="s">
        <v>6353</v>
      </c>
      <c r="C4218" s="5" t="s">
        <v>4500</v>
      </c>
      <c r="D4218" t="s">
        <v>4480</v>
      </c>
      <c r="E4218" s="5" t="s">
        <v>4234</v>
      </c>
      <c r="F4218" t="s">
        <v>75</v>
      </c>
      <c r="G4218" t="s">
        <v>85</v>
      </c>
      <c r="H4218" s="6">
        <v>45730.380821759303</v>
      </c>
      <c r="I4218" s="8">
        <v>744</v>
      </c>
      <c r="J4218" s="8">
        <v>744</v>
      </c>
      <c r="K4218" t="s">
        <v>90</v>
      </c>
      <c r="L4218" t="s">
        <v>90</v>
      </c>
      <c r="M4218" t="s">
        <v>75</v>
      </c>
    </row>
    <row r="4219" spans="1:13" x14ac:dyDescent="0.25">
      <c r="A4219">
        <v>4216</v>
      </c>
      <c r="B4219" t="s">
        <v>5614</v>
      </c>
      <c r="C4219" s="5" t="s">
        <v>4871</v>
      </c>
      <c r="D4219" t="s">
        <v>4425</v>
      </c>
      <c r="E4219" s="5" t="s">
        <v>4235</v>
      </c>
      <c r="F4219" t="s">
        <v>75</v>
      </c>
      <c r="G4219" t="s">
        <v>85</v>
      </c>
      <c r="H4219" s="6">
        <v>45730.407523148097</v>
      </c>
      <c r="I4219" s="8">
        <v>744</v>
      </c>
      <c r="J4219" s="8">
        <v>744</v>
      </c>
      <c r="K4219" t="s">
        <v>90</v>
      </c>
      <c r="L4219" t="s">
        <v>90</v>
      </c>
      <c r="M4219" t="s">
        <v>75</v>
      </c>
    </row>
    <row r="4220" spans="1:13" x14ac:dyDescent="0.25">
      <c r="A4220">
        <v>4217</v>
      </c>
      <c r="B4220" t="s">
        <v>5743</v>
      </c>
      <c r="C4220" s="5" t="s">
        <v>4474</v>
      </c>
      <c r="D4220" t="s">
        <v>4476</v>
      </c>
      <c r="E4220" s="5" t="s">
        <v>4236</v>
      </c>
      <c r="F4220" t="s">
        <v>75</v>
      </c>
      <c r="G4220" t="s">
        <v>85</v>
      </c>
      <c r="H4220" s="6">
        <v>45730.4272569444</v>
      </c>
      <c r="I4220" s="8">
        <v>74.400000000000006</v>
      </c>
      <c r="J4220" s="8">
        <v>74.400000000000006</v>
      </c>
      <c r="K4220" t="s">
        <v>90</v>
      </c>
      <c r="L4220" t="s">
        <v>90</v>
      </c>
      <c r="M4220" t="s">
        <v>75</v>
      </c>
    </row>
    <row r="4221" spans="1:13" x14ac:dyDescent="0.25">
      <c r="A4221">
        <v>4218</v>
      </c>
      <c r="B4221" t="s">
        <v>5473</v>
      </c>
      <c r="C4221" s="5" t="s">
        <v>4365</v>
      </c>
      <c r="D4221" t="s">
        <v>4914</v>
      </c>
      <c r="E4221" s="5" t="s">
        <v>3915</v>
      </c>
      <c r="F4221" t="s">
        <v>75</v>
      </c>
      <c r="G4221" t="s">
        <v>85</v>
      </c>
      <c r="H4221" s="6">
        <v>45730.4307638889</v>
      </c>
      <c r="I4221" s="8">
        <v>74.400000000000006</v>
      </c>
      <c r="J4221" s="8">
        <v>74.400000000000006</v>
      </c>
      <c r="K4221" t="s">
        <v>90</v>
      </c>
      <c r="L4221" t="s">
        <v>90</v>
      </c>
      <c r="M4221" t="s">
        <v>75</v>
      </c>
    </row>
    <row r="4222" spans="1:13" x14ac:dyDescent="0.25">
      <c r="A4222">
        <v>4219</v>
      </c>
      <c r="B4222" t="s">
        <v>6911</v>
      </c>
      <c r="C4222" s="5" t="s">
        <v>5119</v>
      </c>
      <c r="D4222" t="s">
        <v>4655</v>
      </c>
      <c r="E4222" s="5" t="s">
        <v>4237</v>
      </c>
      <c r="F4222" t="s">
        <v>75</v>
      </c>
      <c r="G4222" t="s">
        <v>85</v>
      </c>
      <c r="H4222" s="6">
        <v>45730.457199074102</v>
      </c>
      <c r="I4222" s="8">
        <v>148.80000000000001</v>
      </c>
      <c r="J4222" s="8">
        <v>148.80000000000001</v>
      </c>
      <c r="K4222" t="s">
        <v>90</v>
      </c>
      <c r="L4222" t="s">
        <v>90</v>
      </c>
      <c r="M4222" t="s">
        <v>75</v>
      </c>
    </row>
    <row r="4223" spans="1:13" x14ac:dyDescent="0.25">
      <c r="A4223">
        <v>4220</v>
      </c>
      <c r="B4223" t="s">
        <v>5426</v>
      </c>
      <c r="C4223" s="5" t="s">
        <v>4654</v>
      </c>
      <c r="D4223" t="s">
        <v>4374</v>
      </c>
      <c r="E4223" s="5" t="s">
        <v>4238</v>
      </c>
      <c r="F4223" t="s">
        <v>75</v>
      </c>
      <c r="G4223" t="s">
        <v>85</v>
      </c>
      <c r="H4223" s="6">
        <v>45730.476620370398</v>
      </c>
      <c r="I4223" s="8">
        <v>744</v>
      </c>
      <c r="J4223" s="8">
        <v>744</v>
      </c>
      <c r="K4223" t="s">
        <v>90</v>
      </c>
      <c r="L4223" t="s">
        <v>90</v>
      </c>
      <c r="M4223" t="s">
        <v>75</v>
      </c>
    </row>
    <row r="4224" spans="1:13" x14ac:dyDescent="0.25">
      <c r="A4224">
        <v>4221</v>
      </c>
      <c r="B4224" t="s">
        <v>5542</v>
      </c>
      <c r="C4224" s="5" t="s">
        <v>4658</v>
      </c>
      <c r="D4224" t="s">
        <v>5318</v>
      </c>
      <c r="E4224" s="5" t="s">
        <v>4239</v>
      </c>
      <c r="F4224" t="s">
        <v>75</v>
      </c>
      <c r="G4224" t="s">
        <v>85</v>
      </c>
      <c r="H4224" s="6">
        <v>45730.481099536999</v>
      </c>
      <c r="I4224" s="8">
        <v>62</v>
      </c>
      <c r="J4224" s="8">
        <v>62</v>
      </c>
      <c r="K4224" t="s">
        <v>90</v>
      </c>
      <c r="L4224" t="s">
        <v>90</v>
      </c>
      <c r="M4224" t="s">
        <v>75</v>
      </c>
    </row>
    <row r="4225" spans="1:13" x14ac:dyDescent="0.25">
      <c r="A4225">
        <v>4222</v>
      </c>
      <c r="B4225" t="s">
        <v>5473</v>
      </c>
      <c r="C4225" s="5" t="s">
        <v>4477</v>
      </c>
      <c r="D4225" t="s">
        <v>4468</v>
      </c>
      <c r="E4225" s="5" t="s">
        <v>3955</v>
      </c>
      <c r="F4225" t="s">
        <v>75</v>
      </c>
      <c r="G4225" t="s">
        <v>85</v>
      </c>
      <c r="H4225" s="6">
        <v>45730.4820833333</v>
      </c>
      <c r="I4225" s="8">
        <v>74.400000000000006</v>
      </c>
      <c r="J4225" s="8">
        <v>74.400000000000006</v>
      </c>
      <c r="K4225" t="s">
        <v>90</v>
      </c>
      <c r="L4225" t="s">
        <v>90</v>
      </c>
      <c r="M4225" t="s">
        <v>75</v>
      </c>
    </row>
    <row r="4226" spans="1:13" x14ac:dyDescent="0.25">
      <c r="A4226">
        <v>4223</v>
      </c>
      <c r="B4226" t="s">
        <v>5178</v>
      </c>
      <c r="C4226" s="5" t="s">
        <v>4387</v>
      </c>
      <c r="D4226" t="s">
        <v>4383</v>
      </c>
      <c r="E4226" s="5" t="s">
        <v>4240</v>
      </c>
      <c r="F4226" t="s">
        <v>75</v>
      </c>
      <c r="G4226" t="s">
        <v>85</v>
      </c>
      <c r="H4226" s="6">
        <v>45730.507847222201</v>
      </c>
      <c r="I4226" s="8">
        <v>620</v>
      </c>
      <c r="J4226" s="8">
        <v>620</v>
      </c>
      <c r="K4226" t="s">
        <v>90</v>
      </c>
      <c r="L4226" t="s">
        <v>90</v>
      </c>
      <c r="M4226" t="s">
        <v>75</v>
      </c>
    </row>
    <row r="4227" spans="1:13" x14ac:dyDescent="0.25">
      <c r="A4227">
        <v>4224</v>
      </c>
      <c r="B4227" t="s">
        <v>6748</v>
      </c>
      <c r="C4227" s="5" t="s">
        <v>4387</v>
      </c>
      <c r="D4227" t="s">
        <v>4365</v>
      </c>
      <c r="E4227" s="5" t="s">
        <v>3635</v>
      </c>
      <c r="F4227" t="s">
        <v>75</v>
      </c>
      <c r="G4227" t="s">
        <v>85</v>
      </c>
      <c r="H4227" s="6">
        <v>45730.520127314798</v>
      </c>
      <c r="I4227" s="8">
        <v>148.80000000000001</v>
      </c>
      <c r="J4227" s="8">
        <v>148.80000000000001</v>
      </c>
      <c r="K4227" t="s">
        <v>90</v>
      </c>
      <c r="L4227" t="s">
        <v>90</v>
      </c>
      <c r="M4227" t="s">
        <v>75</v>
      </c>
    </row>
    <row r="4228" spans="1:13" x14ac:dyDescent="0.25">
      <c r="A4228">
        <v>4225</v>
      </c>
      <c r="B4228" t="s">
        <v>6012</v>
      </c>
      <c r="C4228" s="5" t="s">
        <v>4383</v>
      </c>
      <c r="D4228" t="s">
        <v>4383</v>
      </c>
      <c r="E4228" s="5" t="s">
        <v>4241</v>
      </c>
      <c r="F4228" t="s">
        <v>75</v>
      </c>
      <c r="G4228" t="s">
        <v>85</v>
      </c>
      <c r="H4228" s="6">
        <v>45730.529432870397</v>
      </c>
      <c r="I4228" s="8">
        <v>620</v>
      </c>
      <c r="J4228" s="8">
        <v>620</v>
      </c>
      <c r="K4228" t="s">
        <v>90</v>
      </c>
      <c r="L4228" t="s">
        <v>90</v>
      </c>
      <c r="M4228" t="s">
        <v>75</v>
      </c>
    </row>
    <row r="4229" spans="1:13" x14ac:dyDescent="0.25">
      <c r="A4229">
        <v>4226</v>
      </c>
      <c r="B4229" t="s">
        <v>5768</v>
      </c>
      <c r="C4229" s="5" t="s">
        <v>4411</v>
      </c>
      <c r="D4229" t="s">
        <v>4380</v>
      </c>
      <c r="E4229" s="5" t="s">
        <v>4242</v>
      </c>
      <c r="F4229" t="s">
        <v>75</v>
      </c>
      <c r="G4229" t="s">
        <v>85</v>
      </c>
      <c r="H4229" s="6">
        <v>45730.544328703698</v>
      </c>
      <c r="I4229" s="8">
        <v>744</v>
      </c>
      <c r="J4229" s="8">
        <v>744</v>
      </c>
      <c r="K4229" t="s">
        <v>90</v>
      </c>
      <c r="L4229" t="s">
        <v>90</v>
      </c>
      <c r="M4229" t="s">
        <v>75</v>
      </c>
    </row>
    <row r="4230" spans="1:13" x14ac:dyDescent="0.25">
      <c r="A4230">
        <v>4227</v>
      </c>
      <c r="B4230" t="s">
        <v>6912</v>
      </c>
      <c r="C4230" s="5" t="s">
        <v>4385</v>
      </c>
      <c r="D4230" t="s">
        <v>4450</v>
      </c>
      <c r="E4230" s="5" t="s">
        <v>4243</v>
      </c>
      <c r="F4230" t="s">
        <v>75</v>
      </c>
      <c r="G4230" t="s">
        <v>85</v>
      </c>
      <c r="H4230" s="6">
        <v>45730.544594907398</v>
      </c>
      <c r="I4230" s="8">
        <v>74.400000000000006</v>
      </c>
      <c r="J4230" s="8">
        <v>74.400000000000006</v>
      </c>
      <c r="K4230" t="s">
        <v>90</v>
      </c>
      <c r="L4230" t="s">
        <v>90</v>
      </c>
      <c r="M4230" t="s">
        <v>75</v>
      </c>
    </row>
    <row r="4231" spans="1:13" x14ac:dyDescent="0.25">
      <c r="A4231">
        <v>4228</v>
      </c>
      <c r="B4231" t="s">
        <v>5549</v>
      </c>
      <c r="C4231" s="5" t="s">
        <v>5120</v>
      </c>
      <c r="D4231" t="s">
        <v>4361</v>
      </c>
      <c r="E4231" s="5" t="s">
        <v>4244</v>
      </c>
      <c r="F4231" t="s">
        <v>75</v>
      </c>
      <c r="G4231" t="s">
        <v>85</v>
      </c>
      <c r="H4231" s="6">
        <v>45730.565370370401</v>
      </c>
      <c r="I4231" s="8">
        <v>1044</v>
      </c>
      <c r="J4231" s="8">
        <v>1044</v>
      </c>
      <c r="K4231" t="s">
        <v>90</v>
      </c>
      <c r="L4231" t="s">
        <v>90</v>
      </c>
      <c r="M4231" t="s">
        <v>75</v>
      </c>
    </row>
    <row r="4232" spans="1:13" x14ac:dyDescent="0.25">
      <c r="A4232">
        <v>4229</v>
      </c>
      <c r="B4232" t="s">
        <v>6913</v>
      </c>
      <c r="C4232" s="5" t="s">
        <v>4373</v>
      </c>
      <c r="D4232" t="s">
        <v>4462</v>
      </c>
      <c r="E4232" s="5" t="s">
        <v>4245</v>
      </c>
      <c r="F4232" t="s">
        <v>75</v>
      </c>
      <c r="G4232" t="s">
        <v>85</v>
      </c>
      <c r="H4232" s="6">
        <v>45730.592800925901</v>
      </c>
      <c r="I4232" s="8">
        <v>74.400000000000006</v>
      </c>
      <c r="J4232" s="8">
        <v>74.400000000000006</v>
      </c>
      <c r="K4232" t="s">
        <v>90</v>
      </c>
      <c r="L4232" t="s">
        <v>90</v>
      </c>
      <c r="M4232" t="s">
        <v>75</v>
      </c>
    </row>
    <row r="4233" spans="1:13" x14ac:dyDescent="0.25">
      <c r="A4233">
        <v>4230</v>
      </c>
      <c r="B4233" t="s">
        <v>5285</v>
      </c>
      <c r="C4233" s="5" t="s">
        <v>4577</v>
      </c>
      <c r="D4233" t="s">
        <v>4378</v>
      </c>
      <c r="E4233" s="5" t="s">
        <v>4246</v>
      </c>
      <c r="F4233" t="s">
        <v>75</v>
      </c>
      <c r="G4233" t="s">
        <v>85</v>
      </c>
      <c r="H4233" s="6">
        <v>45731.394062500003</v>
      </c>
      <c r="I4233" s="8">
        <v>74.400000000000006</v>
      </c>
      <c r="J4233" s="8">
        <v>74.400000000000006</v>
      </c>
      <c r="K4233" t="s">
        <v>90</v>
      </c>
      <c r="L4233" t="s">
        <v>90</v>
      </c>
      <c r="M4233" t="s">
        <v>75</v>
      </c>
    </row>
    <row r="4234" spans="1:13" x14ac:dyDescent="0.25">
      <c r="A4234">
        <v>4231</v>
      </c>
      <c r="B4234" t="s">
        <v>5521</v>
      </c>
      <c r="C4234" s="5" t="s">
        <v>5045</v>
      </c>
      <c r="D4234" t="s">
        <v>4389</v>
      </c>
      <c r="E4234" s="5" t="s">
        <v>4247</v>
      </c>
      <c r="F4234" t="s">
        <v>75</v>
      </c>
      <c r="G4234" t="s">
        <v>85</v>
      </c>
      <c r="H4234" s="6">
        <v>45731.3981712963</v>
      </c>
      <c r="I4234" s="8">
        <v>744</v>
      </c>
      <c r="J4234" s="8">
        <v>744</v>
      </c>
      <c r="K4234" t="s">
        <v>90</v>
      </c>
      <c r="L4234" t="s">
        <v>90</v>
      </c>
      <c r="M4234" t="s">
        <v>75</v>
      </c>
    </row>
    <row r="4235" spans="1:13" x14ac:dyDescent="0.25">
      <c r="A4235">
        <v>4232</v>
      </c>
      <c r="B4235" t="s">
        <v>4920</v>
      </c>
      <c r="C4235" s="5" t="s">
        <v>4353</v>
      </c>
      <c r="D4235" t="s">
        <v>4400</v>
      </c>
      <c r="E4235" s="5" t="s">
        <v>4248</v>
      </c>
      <c r="F4235" t="s">
        <v>75</v>
      </c>
      <c r="G4235" t="s">
        <v>85</v>
      </c>
      <c r="H4235" s="6">
        <v>45731.403078703697</v>
      </c>
      <c r="I4235" s="8">
        <v>744</v>
      </c>
      <c r="J4235" s="8">
        <v>744</v>
      </c>
      <c r="K4235" t="s">
        <v>90</v>
      </c>
      <c r="L4235" t="s">
        <v>90</v>
      </c>
      <c r="M4235" t="s">
        <v>75</v>
      </c>
    </row>
    <row r="4236" spans="1:13" x14ac:dyDescent="0.25">
      <c r="A4236">
        <v>4233</v>
      </c>
      <c r="B4236" t="s">
        <v>6914</v>
      </c>
      <c r="C4236" s="5" t="s">
        <v>4549</v>
      </c>
      <c r="D4236" t="s">
        <v>4379</v>
      </c>
      <c r="E4236" s="5" t="s">
        <v>4249</v>
      </c>
      <c r="F4236" t="s">
        <v>75</v>
      </c>
      <c r="G4236" t="s">
        <v>85</v>
      </c>
      <c r="H4236" s="6">
        <v>45731.427789351903</v>
      </c>
      <c r="I4236" s="8">
        <v>310</v>
      </c>
      <c r="J4236" s="8">
        <v>310</v>
      </c>
      <c r="K4236" t="s">
        <v>90</v>
      </c>
      <c r="L4236" t="s">
        <v>90</v>
      </c>
      <c r="M4236" t="s">
        <v>75</v>
      </c>
    </row>
    <row r="4237" spans="1:13" x14ac:dyDescent="0.25">
      <c r="A4237">
        <v>4234</v>
      </c>
      <c r="B4237" t="s">
        <v>4937</v>
      </c>
      <c r="C4237" s="5" t="s">
        <v>4537</v>
      </c>
      <c r="D4237" t="s">
        <v>4603</v>
      </c>
      <c r="E4237" s="5" t="s">
        <v>3867</v>
      </c>
      <c r="F4237" t="s">
        <v>75</v>
      </c>
      <c r="G4237" t="s">
        <v>85</v>
      </c>
      <c r="H4237" s="6">
        <v>45731.4674421296</v>
      </c>
      <c r="I4237" s="8">
        <v>62</v>
      </c>
      <c r="J4237" s="8">
        <v>62</v>
      </c>
      <c r="K4237" t="s">
        <v>90</v>
      </c>
      <c r="L4237" t="s">
        <v>90</v>
      </c>
      <c r="M4237" t="s">
        <v>75</v>
      </c>
    </row>
    <row r="4238" spans="1:13" x14ac:dyDescent="0.25">
      <c r="A4238">
        <v>4235</v>
      </c>
      <c r="B4238" t="s">
        <v>5465</v>
      </c>
      <c r="C4238" s="5" t="s">
        <v>4564</v>
      </c>
      <c r="D4238" t="s">
        <v>4468</v>
      </c>
      <c r="E4238" s="5" t="s">
        <v>1423</v>
      </c>
      <c r="F4238" t="s">
        <v>75</v>
      </c>
      <c r="G4238" t="s">
        <v>85</v>
      </c>
      <c r="H4238" s="6">
        <v>45731.520682870403</v>
      </c>
      <c r="I4238" s="8">
        <v>148.80000000000001</v>
      </c>
      <c r="J4238" s="8">
        <v>148.80000000000001</v>
      </c>
      <c r="K4238" t="s">
        <v>90</v>
      </c>
      <c r="L4238" t="s">
        <v>90</v>
      </c>
      <c r="M4238" t="s">
        <v>75</v>
      </c>
    </row>
    <row r="4239" spans="1:13" x14ac:dyDescent="0.25">
      <c r="A4239">
        <v>4236</v>
      </c>
      <c r="B4239" t="s">
        <v>5465</v>
      </c>
      <c r="C4239" s="5" t="s">
        <v>4564</v>
      </c>
      <c r="D4239" t="s">
        <v>4468</v>
      </c>
      <c r="E4239" s="5" t="s">
        <v>1423</v>
      </c>
      <c r="F4239" t="s">
        <v>75</v>
      </c>
      <c r="G4239" t="s">
        <v>85</v>
      </c>
      <c r="H4239" s="6">
        <v>45731.526597222197</v>
      </c>
      <c r="I4239" s="8">
        <v>595.20000000000005</v>
      </c>
      <c r="J4239" s="8">
        <v>595.20000000000005</v>
      </c>
      <c r="K4239" t="s">
        <v>90</v>
      </c>
      <c r="L4239" t="s">
        <v>90</v>
      </c>
      <c r="M4239" t="s">
        <v>75</v>
      </c>
    </row>
    <row r="4240" spans="1:13" x14ac:dyDescent="0.25">
      <c r="A4240">
        <v>4237</v>
      </c>
      <c r="B4240" t="s">
        <v>6915</v>
      </c>
      <c r="C4240" s="5" t="s">
        <v>4400</v>
      </c>
      <c r="D4240" t="s">
        <v>4519</v>
      </c>
      <c r="E4240" s="5" t="s">
        <v>4250</v>
      </c>
      <c r="F4240" t="s">
        <v>75</v>
      </c>
      <c r="G4240" t="s">
        <v>85</v>
      </c>
      <c r="H4240" s="6">
        <v>45734.353125000001</v>
      </c>
      <c r="I4240" s="8">
        <v>744</v>
      </c>
      <c r="J4240" s="8">
        <v>744</v>
      </c>
      <c r="K4240" t="s">
        <v>90</v>
      </c>
      <c r="L4240" t="s">
        <v>90</v>
      </c>
      <c r="M4240" t="s">
        <v>75</v>
      </c>
    </row>
    <row r="4241" spans="1:13" x14ac:dyDescent="0.25">
      <c r="A4241">
        <v>4238</v>
      </c>
      <c r="B4241" t="s">
        <v>5763</v>
      </c>
      <c r="C4241" s="5" t="s">
        <v>4370</v>
      </c>
      <c r="D4241" t="s">
        <v>4823</v>
      </c>
      <c r="E4241" s="5" t="s">
        <v>4251</v>
      </c>
      <c r="F4241" t="s">
        <v>75</v>
      </c>
      <c r="G4241" t="s">
        <v>85</v>
      </c>
      <c r="H4241" s="6">
        <v>45734.376759259299</v>
      </c>
      <c r="I4241" s="8">
        <v>148.80000000000001</v>
      </c>
      <c r="J4241" s="8">
        <v>148.80000000000001</v>
      </c>
      <c r="K4241" t="s">
        <v>90</v>
      </c>
      <c r="L4241" t="s">
        <v>90</v>
      </c>
      <c r="M4241" t="s">
        <v>75</v>
      </c>
    </row>
    <row r="4242" spans="1:13" x14ac:dyDescent="0.25">
      <c r="A4242">
        <v>4239</v>
      </c>
      <c r="B4242" t="s">
        <v>6916</v>
      </c>
      <c r="C4242" s="5" t="s">
        <v>4534</v>
      </c>
      <c r="D4242" t="s">
        <v>4385</v>
      </c>
      <c r="E4242" s="5" t="s">
        <v>4252</v>
      </c>
      <c r="F4242" t="s">
        <v>75</v>
      </c>
      <c r="G4242" t="s">
        <v>85</v>
      </c>
      <c r="H4242" s="6">
        <v>45734.400833333297</v>
      </c>
      <c r="I4242" s="8">
        <v>620</v>
      </c>
      <c r="J4242" s="8">
        <v>620</v>
      </c>
      <c r="K4242" t="s">
        <v>90</v>
      </c>
      <c r="L4242" t="s">
        <v>90</v>
      </c>
      <c r="M4242" t="s">
        <v>75</v>
      </c>
    </row>
    <row r="4243" spans="1:13" x14ac:dyDescent="0.25">
      <c r="A4243">
        <v>4240</v>
      </c>
      <c r="B4243" t="s">
        <v>6704</v>
      </c>
      <c r="C4243" s="5" t="s">
        <v>4557</v>
      </c>
      <c r="D4243" t="s">
        <v>4420</v>
      </c>
      <c r="E4243" s="5" t="s">
        <v>4253</v>
      </c>
      <c r="F4243" t="s">
        <v>75</v>
      </c>
      <c r="G4243" t="s">
        <v>85</v>
      </c>
      <c r="H4243" s="6">
        <v>45734.419814814799</v>
      </c>
      <c r="I4243" s="8">
        <v>744</v>
      </c>
      <c r="J4243" s="8">
        <v>744</v>
      </c>
      <c r="K4243" t="s">
        <v>90</v>
      </c>
      <c r="L4243" t="s">
        <v>90</v>
      </c>
      <c r="M4243" t="s">
        <v>75</v>
      </c>
    </row>
    <row r="4244" spans="1:13" x14ac:dyDescent="0.25">
      <c r="A4244">
        <v>4241</v>
      </c>
      <c r="B4244" t="s">
        <v>6917</v>
      </c>
      <c r="C4244" s="5" t="s">
        <v>4387</v>
      </c>
      <c r="D4244" t="s">
        <v>4383</v>
      </c>
      <c r="E4244" s="5" t="s">
        <v>4254</v>
      </c>
      <c r="F4244" t="s">
        <v>75</v>
      </c>
      <c r="G4244" t="s">
        <v>85</v>
      </c>
      <c r="H4244" s="6">
        <v>45734.431192129603</v>
      </c>
      <c r="I4244" s="8">
        <v>148.80000000000001</v>
      </c>
      <c r="J4244" s="8">
        <v>148.80000000000001</v>
      </c>
      <c r="K4244" t="s">
        <v>90</v>
      </c>
      <c r="L4244" t="s">
        <v>90</v>
      </c>
      <c r="M4244" t="s">
        <v>75</v>
      </c>
    </row>
    <row r="4245" spans="1:13" x14ac:dyDescent="0.25">
      <c r="A4245">
        <v>4242</v>
      </c>
      <c r="B4245" t="s">
        <v>6047</v>
      </c>
      <c r="C4245" s="5" t="s">
        <v>4541</v>
      </c>
      <c r="D4245" t="s">
        <v>4396</v>
      </c>
      <c r="E4245" s="5" t="s">
        <v>1305</v>
      </c>
      <c r="F4245" t="s">
        <v>75</v>
      </c>
      <c r="G4245" t="s">
        <v>85</v>
      </c>
      <c r="H4245" s="6">
        <v>45734.443032407398</v>
      </c>
      <c r="I4245" s="8">
        <v>74.400000000000006</v>
      </c>
      <c r="J4245" s="8">
        <v>74.400000000000006</v>
      </c>
      <c r="K4245" t="s">
        <v>90</v>
      </c>
      <c r="L4245" t="s">
        <v>90</v>
      </c>
      <c r="M4245" t="s">
        <v>75</v>
      </c>
    </row>
    <row r="4246" spans="1:13" x14ac:dyDescent="0.25">
      <c r="A4246">
        <v>4243</v>
      </c>
      <c r="B4246" t="s">
        <v>6918</v>
      </c>
      <c r="C4246" s="5" t="s">
        <v>4598</v>
      </c>
      <c r="D4246" t="s">
        <v>5031</v>
      </c>
      <c r="E4246" s="5" t="s">
        <v>4255</v>
      </c>
      <c r="F4246" t="s">
        <v>75</v>
      </c>
      <c r="G4246" t="s">
        <v>85</v>
      </c>
      <c r="H4246" s="6">
        <v>45734.464664351799</v>
      </c>
      <c r="I4246" s="8">
        <v>744</v>
      </c>
      <c r="J4246" s="8">
        <v>744</v>
      </c>
      <c r="K4246" t="s">
        <v>90</v>
      </c>
      <c r="L4246" t="s">
        <v>90</v>
      </c>
      <c r="M4246" t="s">
        <v>75</v>
      </c>
    </row>
    <row r="4247" spans="1:13" x14ac:dyDescent="0.25">
      <c r="A4247">
        <v>4244</v>
      </c>
      <c r="B4247" t="s">
        <v>4485</v>
      </c>
      <c r="C4247" s="5" t="s">
        <v>4351</v>
      </c>
      <c r="D4247" t="s">
        <v>4519</v>
      </c>
      <c r="E4247" s="5" t="s">
        <v>4256</v>
      </c>
      <c r="F4247" t="s">
        <v>75</v>
      </c>
      <c r="G4247" t="s">
        <v>85</v>
      </c>
      <c r="H4247" s="6">
        <v>45734.464861111097</v>
      </c>
      <c r="I4247" s="8">
        <v>744</v>
      </c>
      <c r="J4247" s="8">
        <v>744</v>
      </c>
      <c r="K4247" t="s">
        <v>90</v>
      </c>
      <c r="L4247" t="s">
        <v>90</v>
      </c>
      <c r="M4247" t="s">
        <v>75</v>
      </c>
    </row>
    <row r="4248" spans="1:13" x14ac:dyDescent="0.25">
      <c r="A4248">
        <v>4245</v>
      </c>
      <c r="B4248" t="s">
        <v>5458</v>
      </c>
      <c r="C4248" s="5" t="s">
        <v>5121</v>
      </c>
      <c r="D4248" t="s">
        <v>4509</v>
      </c>
      <c r="E4248" s="5" t="s">
        <v>4257</v>
      </c>
      <c r="F4248" t="s">
        <v>75</v>
      </c>
      <c r="G4248" t="s">
        <v>85</v>
      </c>
      <c r="H4248" s="6">
        <v>45734.479479166701</v>
      </c>
      <c r="I4248" s="8">
        <v>74.400000000000006</v>
      </c>
      <c r="J4248" s="8">
        <v>74.400000000000006</v>
      </c>
      <c r="K4248" t="s">
        <v>90</v>
      </c>
      <c r="L4248" t="s">
        <v>90</v>
      </c>
      <c r="M4248" t="s">
        <v>75</v>
      </c>
    </row>
    <row r="4249" spans="1:13" x14ac:dyDescent="0.25">
      <c r="A4249">
        <v>4246</v>
      </c>
      <c r="B4249" t="s">
        <v>5570</v>
      </c>
      <c r="C4249" s="5" t="s">
        <v>4679</v>
      </c>
      <c r="D4249" t="s">
        <v>4519</v>
      </c>
      <c r="E4249" s="5" t="s">
        <v>4258</v>
      </c>
      <c r="F4249" t="s">
        <v>75</v>
      </c>
      <c r="G4249" t="s">
        <v>85</v>
      </c>
      <c r="H4249" s="6">
        <v>45734.4934953704</v>
      </c>
      <c r="I4249" s="8">
        <v>744</v>
      </c>
      <c r="J4249" s="8">
        <v>744</v>
      </c>
      <c r="K4249" t="s">
        <v>90</v>
      </c>
      <c r="L4249" t="s">
        <v>90</v>
      </c>
      <c r="M4249" t="s">
        <v>75</v>
      </c>
    </row>
    <row r="4250" spans="1:13" x14ac:dyDescent="0.25">
      <c r="A4250">
        <v>4247</v>
      </c>
      <c r="B4250" t="s">
        <v>5544</v>
      </c>
      <c r="C4250" s="5" t="s">
        <v>4364</v>
      </c>
      <c r="D4250" t="s">
        <v>4654</v>
      </c>
      <c r="E4250" s="5" t="s">
        <v>4259</v>
      </c>
      <c r="F4250" t="s">
        <v>75</v>
      </c>
      <c r="G4250" t="s">
        <v>85</v>
      </c>
      <c r="H4250" s="6">
        <v>45734.498634259297</v>
      </c>
      <c r="I4250" s="8">
        <v>305.39999999999998</v>
      </c>
      <c r="J4250" s="8">
        <v>305.39999999999998</v>
      </c>
      <c r="K4250" t="s">
        <v>90</v>
      </c>
      <c r="L4250" t="s">
        <v>90</v>
      </c>
      <c r="M4250" t="s">
        <v>75</v>
      </c>
    </row>
    <row r="4251" spans="1:13" x14ac:dyDescent="0.25">
      <c r="A4251">
        <v>4248</v>
      </c>
      <c r="B4251" t="s">
        <v>5178</v>
      </c>
      <c r="C4251" s="5" t="s">
        <v>5070</v>
      </c>
      <c r="D4251" t="s">
        <v>4382</v>
      </c>
      <c r="E4251" s="5" t="s">
        <v>4260</v>
      </c>
      <c r="F4251" t="s">
        <v>75</v>
      </c>
      <c r="G4251" t="s">
        <v>85</v>
      </c>
      <c r="H4251" s="6">
        <v>45734.504374999997</v>
      </c>
      <c r="I4251" s="8">
        <v>744</v>
      </c>
      <c r="J4251" s="8">
        <v>744</v>
      </c>
      <c r="K4251" t="s">
        <v>90</v>
      </c>
      <c r="L4251" t="s">
        <v>90</v>
      </c>
      <c r="M4251" t="s">
        <v>75</v>
      </c>
    </row>
    <row r="4252" spans="1:13" x14ac:dyDescent="0.25">
      <c r="A4252">
        <v>4249</v>
      </c>
      <c r="B4252" t="s">
        <v>6784</v>
      </c>
      <c r="C4252" s="5" t="s">
        <v>4396</v>
      </c>
      <c r="D4252" t="s">
        <v>4537</v>
      </c>
      <c r="E4252" s="5" t="s">
        <v>2199</v>
      </c>
      <c r="F4252" t="s">
        <v>75</v>
      </c>
      <c r="G4252" t="s">
        <v>85</v>
      </c>
      <c r="H4252" s="6">
        <v>45734.5149074074</v>
      </c>
      <c r="I4252" s="8">
        <v>74.400000000000006</v>
      </c>
      <c r="J4252" s="8">
        <v>74.400000000000006</v>
      </c>
      <c r="K4252" t="s">
        <v>90</v>
      </c>
      <c r="L4252" t="s">
        <v>90</v>
      </c>
      <c r="M4252" t="s">
        <v>75</v>
      </c>
    </row>
    <row r="4253" spans="1:13" x14ac:dyDescent="0.25">
      <c r="A4253">
        <v>4250</v>
      </c>
      <c r="B4253" t="s">
        <v>6151</v>
      </c>
      <c r="C4253" s="5" t="s">
        <v>4426</v>
      </c>
      <c r="D4253" t="s">
        <v>4375</v>
      </c>
      <c r="E4253" s="5" t="s">
        <v>4261</v>
      </c>
      <c r="F4253" t="s">
        <v>75</v>
      </c>
      <c r="G4253" t="s">
        <v>85</v>
      </c>
      <c r="H4253" s="6">
        <v>45734.520462963003</v>
      </c>
      <c r="I4253" s="8">
        <v>297.60000000000002</v>
      </c>
      <c r="J4253" s="8">
        <v>297.60000000000002</v>
      </c>
      <c r="K4253" t="s">
        <v>90</v>
      </c>
      <c r="L4253" t="s">
        <v>90</v>
      </c>
      <c r="M4253" t="s">
        <v>75</v>
      </c>
    </row>
    <row r="4254" spans="1:13" x14ac:dyDescent="0.25">
      <c r="A4254">
        <v>4251</v>
      </c>
      <c r="B4254" t="s">
        <v>6761</v>
      </c>
      <c r="C4254" s="5" t="s">
        <v>4396</v>
      </c>
      <c r="D4254" t="s">
        <v>4544</v>
      </c>
      <c r="E4254" s="5" t="s">
        <v>4262</v>
      </c>
      <c r="F4254" t="s">
        <v>75</v>
      </c>
      <c r="G4254" t="s">
        <v>85</v>
      </c>
      <c r="H4254" s="6">
        <v>45734.5604282407</v>
      </c>
      <c r="I4254" s="8">
        <v>1734</v>
      </c>
      <c r="J4254" s="8">
        <v>1734</v>
      </c>
      <c r="K4254" t="s">
        <v>90</v>
      </c>
      <c r="L4254" t="s">
        <v>90</v>
      </c>
      <c r="M4254" t="s">
        <v>75</v>
      </c>
    </row>
    <row r="4255" spans="1:13" x14ac:dyDescent="0.25">
      <c r="A4255">
        <v>4252</v>
      </c>
      <c r="B4255" t="s">
        <v>6919</v>
      </c>
      <c r="C4255" s="5" t="s">
        <v>5105</v>
      </c>
      <c r="D4255" t="s">
        <v>5045</v>
      </c>
      <c r="E4255" s="5" t="s">
        <v>4263</v>
      </c>
      <c r="F4255" t="s">
        <v>75</v>
      </c>
      <c r="G4255" t="s">
        <v>85</v>
      </c>
      <c r="H4255" s="6">
        <v>45734.587453703702</v>
      </c>
      <c r="I4255" s="8">
        <v>744</v>
      </c>
      <c r="J4255" s="8">
        <v>744</v>
      </c>
      <c r="K4255" t="s">
        <v>90</v>
      </c>
      <c r="L4255" t="s">
        <v>90</v>
      </c>
      <c r="M4255" t="s">
        <v>75</v>
      </c>
    </row>
    <row r="4256" spans="1:13" x14ac:dyDescent="0.25">
      <c r="A4256">
        <v>4253</v>
      </c>
      <c r="B4256" t="s">
        <v>6214</v>
      </c>
      <c r="C4256" s="5" t="s">
        <v>4632</v>
      </c>
      <c r="D4256" t="s">
        <v>4400</v>
      </c>
      <c r="E4256" s="5" t="s">
        <v>4264</v>
      </c>
      <c r="F4256" t="s">
        <v>75</v>
      </c>
      <c r="G4256" t="s">
        <v>85</v>
      </c>
      <c r="H4256" s="6">
        <v>45734.600729166697</v>
      </c>
      <c r="I4256" s="8">
        <v>744</v>
      </c>
      <c r="J4256" s="8">
        <v>744</v>
      </c>
      <c r="K4256" t="s">
        <v>90</v>
      </c>
      <c r="L4256" t="s">
        <v>90</v>
      </c>
      <c r="M4256" t="s">
        <v>75</v>
      </c>
    </row>
    <row r="4257" spans="1:13" x14ac:dyDescent="0.25">
      <c r="A4257">
        <v>4254</v>
      </c>
      <c r="B4257" t="s">
        <v>5040</v>
      </c>
      <c r="C4257" s="5" t="s">
        <v>4400</v>
      </c>
      <c r="D4257" t="s">
        <v>4389</v>
      </c>
      <c r="E4257" s="5" t="s">
        <v>4265</v>
      </c>
      <c r="F4257" t="s">
        <v>75</v>
      </c>
      <c r="G4257" t="s">
        <v>85</v>
      </c>
      <c r="H4257" s="6">
        <v>45735.380416666703</v>
      </c>
      <c r="I4257" s="8">
        <v>744</v>
      </c>
      <c r="J4257" s="8">
        <v>744</v>
      </c>
      <c r="K4257" t="s">
        <v>90</v>
      </c>
      <c r="L4257" t="s">
        <v>90</v>
      </c>
      <c r="M4257" t="s">
        <v>75</v>
      </c>
    </row>
    <row r="4258" spans="1:13" x14ac:dyDescent="0.25">
      <c r="A4258">
        <v>4255</v>
      </c>
      <c r="B4258" t="s">
        <v>5597</v>
      </c>
      <c r="C4258" s="5" t="s">
        <v>4711</v>
      </c>
      <c r="D4258" t="s">
        <v>4387</v>
      </c>
      <c r="E4258" s="5" t="s">
        <v>4266</v>
      </c>
      <c r="F4258" t="s">
        <v>75</v>
      </c>
      <c r="G4258" t="s">
        <v>85</v>
      </c>
      <c r="H4258" s="6">
        <v>45735.381990740701</v>
      </c>
      <c r="I4258" s="8">
        <v>74.400000000000006</v>
      </c>
      <c r="J4258" s="8">
        <v>74.400000000000006</v>
      </c>
      <c r="K4258" t="s">
        <v>90</v>
      </c>
      <c r="L4258" t="s">
        <v>90</v>
      </c>
      <c r="M4258" t="s">
        <v>75</v>
      </c>
    </row>
    <row r="4259" spans="1:13" x14ac:dyDescent="0.25">
      <c r="A4259">
        <v>4256</v>
      </c>
      <c r="B4259" t="s">
        <v>5915</v>
      </c>
      <c r="C4259" s="5" t="s">
        <v>4383</v>
      </c>
      <c r="D4259" t="s">
        <v>4654</v>
      </c>
      <c r="E4259" s="5" t="s">
        <v>4267</v>
      </c>
      <c r="F4259" t="s">
        <v>75</v>
      </c>
      <c r="G4259" t="s">
        <v>85</v>
      </c>
      <c r="H4259" s="6">
        <v>45735.413981481499</v>
      </c>
      <c r="I4259" s="8">
        <v>744</v>
      </c>
      <c r="J4259" s="8">
        <v>744</v>
      </c>
      <c r="K4259" t="s">
        <v>90</v>
      </c>
      <c r="L4259" t="s">
        <v>90</v>
      </c>
      <c r="M4259" t="s">
        <v>75</v>
      </c>
    </row>
    <row r="4260" spans="1:13" x14ac:dyDescent="0.25">
      <c r="A4260">
        <v>4257</v>
      </c>
      <c r="B4260" t="s">
        <v>6122</v>
      </c>
      <c r="C4260" s="5" t="s">
        <v>4426</v>
      </c>
      <c r="D4260" t="s">
        <v>4425</v>
      </c>
      <c r="E4260" s="5" t="s">
        <v>4268</v>
      </c>
      <c r="F4260" t="s">
        <v>75</v>
      </c>
      <c r="G4260" t="s">
        <v>85</v>
      </c>
      <c r="H4260" s="6">
        <v>45735.450844907398</v>
      </c>
      <c r="I4260" s="8">
        <v>744</v>
      </c>
      <c r="J4260" s="8">
        <v>744</v>
      </c>
      <c r="K4260" t="s">
        <v>90</v>
      </c>
      <c r="L4260" t="s">
        <v>90</v>
      </c>
      <c r="M4260" t="s">
        <v>75</v>
      </c>
    </row>
    <row r="4261" spans="1:13" x14ac:dyDescent="0.25">
      <c r="A4261">
        <v>4258</v>
      </c>
      <c r="B4261" t="s">
        <v>5969</v>
      </c>
      <c r="C4261" s="5" t="s">
        <v>4385</v>
      </c>
      <c r="D4261" t="s">
        <v>5420</v>
      </c>
      <c r="E4261" s="5" t="s">
        <v>4269</v>
      </c>
      <c r="F4261" t="s">
        <v>75</v>
      </c>
      <c r="G4261" t="s">
        <v>85</v>
      </c>
      <c r="H4261" s="6">
        <v>45735.466076388897</v>
      </c>
      <c r="I4261" s="8">
        <v>744</v>
      </c>
      <c r="J4261" s="8">
        <v>744</v>
      </c>
      <c r="K4261" t="s">
        <v>90</v>
      </c>
      <c r="L4261" t="s">
        <v>90</v>
      </c>
      <c r="M4261" t="s">
        <v>75</v>
      </c>
    </row>
    <row r="4262" spans="1:13" x14ac:dyDescent="0.25">
      <c r="A4262">
        <v>4259</v>
      </c>
      <c r="B4262" t="s">
        <v>6828</v>
      </c>
      <c r="C4262" s="5" t="s">
        <v>4807</v>
      </c>
      <c r="D4262" t="s">
        <v>4411</v>
      </c>
      <c r="E4262" s="5" t="s">
        <v>4270</v>
      </c>
      <c r="F4262" t="s">
        <v>75</v>
      </c>
      <c r="G4262" t="s">
        <v>85</v>
      </c>
      <c r="H4262" s="6">
        <v>45735.4867592593</v>
      </c>
      <c r="I4262" s="8">
        <v>74.400000000000006</v>
      </c>
      <c r="J4262" s="8">
        <v>74.400000000000006</v>
      </c>
      <c r="K4262" t="s">
        <v>90</v>
      </c>
      <c r="L4262" t="s">
        <v>90</v>
      </c>
      <c r="M4262" t="s">
        <v>75</v>
      </c>
    </row>
    <row r="4263" spans="1:13" x14ac:dyDescent="0.25">
      <c r="A4263">
        <v>4260</v>
      </c>
      <c r="B4263" t="s">
        <v>6920</v>
      </c>
      <c r="C4263" s="5" t="s">
        <v>4361</v>
      </c>
      <c r="D4263" t="s">
        <v>5027</v>
      </c>
      <c r="E4263" s="5" t="s">
        <v>4271</v>
      </c>
      <c r="F4263" t="s">
        <v>75</v>
      </c>
      <c r="G4263" t="s">
        <v>85</v>
      </c>
      <c r="H4263" s="6">
        <v>45735.510787036997</v>
      </c>
      <c r="I4263" s="8">
        <v>148.80000000000001</v>
      </c>
      <c r="J4263" s="8">
        <v>148.80000000000001</v>
      </c>
      <c r="K4263" t="s">
        <v>90</v>
      </c>
      <c r="L4263" t="s">
        <v>90</v>
      </c>
      <c r="M4263" t="s">
        <v>75</v>
      </c>
    </row>
    <row r="4264" spans="1:13" x14ac:dyDescent="0.25">
      <c r="A4264">
        <v>4261</v>
      </c>
      <c r="B4264" t="s">
        <v>6856</v>
      </c>
      <c r="C4264" s="5" t="s">
        <v>4465</v>
      </c>
      <c r="D4264" t="s">
        <v>4440</v>
      </c>
      <c r="E4264" s="5" t="s">
        <v>4012</v>
      </c>
      <c r="F4264" t="s">
        <v>75</v>
      </c>
      <c r="G4264" t="s">
        <v>85</v>
      </c>
      <c r="H4264" s="6">
        <v>45735.514259259297</v>
      </c>
      <c r="I4264" s="8">
        <v>744</v>
      </c>
      <c r="J4264" s="8">
        <v>744</v>
      </c>
      <c r="K4264" t="s">
        <v>90</v>
      </c>
      <c r="L4264" t="s">
        <v>90</v>
      </c>
      <c r="M4264" t="s">
        <v>75</v>
      </c>
    </row>
    <row r="4265" spans="1:13" x14ac:dyDescent="0.25">
      <c r="A4265">
        <v>4262</v>
      </c>
      <c r="B4265" t="s">
        <v>5822</v>
      </c>
      <c r="C4265" s="5" t="s">
        <v>4621</v>
      </c>
      <c r="D4265" t="s">
        <v>4503</v>
      </c>
      <c r="E4265" s="5" t="s">
        <v>3948</v>
      </c>
      <c r="F4265" t="s">
        <v>75</v>
      </c>
      <c r="G4265" t="s">
        <v>85</v>
      </c>
      <c r="H4265" s="6">
        <v>45735.520486111098</v>
      </c>
      <c r="I4265" s="8">
        <v>148.80000000000001</v>
      </c>
      <c r="J4265" s="8">
        <v>148.80000000000001</v>
      </c>
      <c r="K4265" t="s">
        <v>90</v>
      </c>
      <c r="L4265" t="s">
        <v>90</v>
      </c>
      <c r="M4265" t="s">
        <v>75</v>
      </c>
    </row>
    <row r="4266" spans="1:13" x14ac:dyDescent="0.25">
      <c r="A4266">
        <v>4263</v>
      </c>
      <c r="B4266" t="s">
        <v>6921</v>
      </c>
      <c r="C4266" s="5" t="s">
        <v>4364</v>
      </c>
      <c r="D4266" t="s">
        <v>4545</v>
      </c>
      <c r="E4266" s="5" t="s">
        <v>3789</v>
      </c>
      <c r="F4266" t="s">
        <v>75</v>
      </c>
      <c r="G4266" t="s">
        <v>85</v>
      </c>
      <c r="H4266" s="6">
        <v>45735.531192129602</v>
      </c>
      <c r="I4266" s="8">
        <v>74.400000000000006</v>
      </c>
      <c r="J4266" s="8">
        <v>74.400000000000006</v>
      </c>
      <c r="K4266" t="s">
        <v>90</v>
      </c>
      <c r="L4266" t="s">
        <v>90</v>
      </c>
      <c r="M4266" t="s">
        <v>75</v>
      </c>
    </row>
    <row r="4267" spans="1:13" x14ac:dyDescent="0.25">
      <c r="A4267">
        <v>4264</v>
      </c>
      <c r="B4267" t="s">
        <v>6275</v>
      </c>
      <c r="C4267" s="5" t="s">
        <v>4503</v>
      </c>
      <c r="D4267" t="s">
        <v>4430</v>
      </c>
      <c r="E4267" s="5" t="s">
        <v>2443</v>
      </c>
      <c r="F4267" t="s">
        <v>75</v>
      </c>
      <c r="G4267" t="s">
        <v>85</v>
      </c>
      <c r="H4267" s="6">
        <v>45735.541909722197</v>
      </c>
      <c r="I4267" s="8">
        <v>208.8</v>
      </c>
      <c r="J4267" s="8">
        <v>208.8</v>
      </c>
      <c r="K4267" t="s">
        <v>90</v>
      </c>
      <c r="L4267" t="s">
        <v>90</v>
      </c>
      <c r="M4267" t="s">
        <v>75</v>
      </c>
    </row>
    <row r="4268" spans="1:13" x14ac:dyDescent="0.25">
      <c r="A4268">
        <v>4265</v>
      </c>
      <c r="B4268" t="s">
        <v>6922</v>
      </c>
      <c r="C4268" s="5" t="s">
        <v>4820</v>
      </c>
      <c r="D4268" t="s">
        <v>4379</v>
      </c>
      <c r="E4268" s="5" t="s">
        <v>4272</v>
      </c>
      <c r="F4268" t="s">
        <v>75</v>
      </c>
      <c r="G4268" t="s">
        <v>85</v>
      </c>
      <c r="H4268" s="6">
        <v>45735.553402777798</v>
      </c>
      <c r="I4268" s="8">
        <v>744</v>
      </c>
      <c r="J4268" s="8">
        <v>744</v>
      </c>
      <c r="K4268" t="s">
        <v>90</v>
      </c>
      <c r="L4268" t="s">
        <v>90</v>
      </c>
      <c r="M4268" t="s">
        <v>75</v>
      </c>
    </row>
    <row r="4269" spans="1:13" x14ac:dyDescent="0.25">
      <c r="A4269">
        <v>4266</v>
      </c>
      <c r="B4269" t="s">
        <v>5590</v>
      </c>
      <c r="C4269" s="5" t="s">
        <v>4435</v>
      </c>
      <c r="D4269" t="s">
        <v>4519</v>
      </c>
      <c r="E4269" s="5" t="s">
        <v>4273</v>
      </c>
      <c r="F4269" t="s">
        <v>75</v>
      </c>
      <c r="G4269" t="s">
        <v>85</v>
      </c>
      <c r="H4269" s="6">
        <v>45735.556724536997</v>
      </c>
      <c r="I4269" s="8">
        <v>744</v>
      </c>
      <c r="J4269" s="8">
        <v>744</v>
      </c>
      <c r="K4269" t="s">
        <v>90</v>
      </c>
      <c r="L4269" t="s">
        <v>90</v>
      </c>
      <c r="M4269" t="s">
        <v>75</v>
      </c>
    </row>
    <row r="4270" spans="1:13" x14ac:dyDescent="0.25">
      <c r="A4270">
        <v>4267</v>
      </c>
      <c r="B4270" t="s">
        <v>5461</v>
      </c>
      <c r="C4270" s="5" t="s">
        <v>4435</v>
      </c>
      <c r="D4270" t="s">
        <v>4953</v>
      </c>
      <c r="E4270" s="5" t="s">
        <v>4274</v>
      </c>
      <c r="F4270" t="s">
        <v>75</v>
      </c>
      <c r="G4270" t="s">
        <v>85</v>
      </c>
      <c r="H4270" s="6">
        <v>45735.577800925901</v>
      </c>
      <c r="I4270" s="8">
        <v>74.400000000000006</v>
      </c>
      <c r="J4270" s="8">
        <v>74.400000000000006</v>
      </c>
      <c r="K4270" t="s">
        <v>90</v>
      </c>
      <c r="L4270" t="s">
        <v>90</v>
      </c>
      <c r="M4270" t="s">
        <v>75</v>
      </c>
    </row>
    <row r="4271" spans="1:13" x14ac:dyDescent="0.25">
      <c r="A4271">
        <v>4268</v>
      </c>
      <c r="B4271" t="s">
        <v>6844</v>
      </c>
      <c r="C4271" s="5" t="s">
        <v>4621</v>
      </c>
      <c r="D4271" t="s">
        <v>4353</v>
      </c>
      <c r="E4271" s="5" t="s">
        <v>3967</v>
      </c>
      <c r="F4271" t="s">
        <v>75</v>
      </c>
      <c r="G4271" t="s">
        <v>85</v>
      </c>
      <c r="H4271" s="6">
        <v>45735.618194444403</v>
      </c>
      <c r="I4271" s="8">
        <v>266.39999999999998</v>
      </c>
      <c r="J4271" s="8">
        <v>266.39999999999998</v>
      </c>
      <c r="K4271" t="s">
        <v>90</v>
      </c>
      <c r="L4271" t="s">
        <v>90</v>
      </c>
      <c r="M4271" t="s">
        <v>75</v>
      </c>
    </row>
    <row r="4272" spans="1:13" x14ac:dyDescent="0.25">
      <c r="A4272">
        <v>4269</v>
      </c>
      <c r="B4272" t="s">
        <v>5001</v>
      </c>
      <c r="C4272" s="5" t="s">
        <v>4353</v>
      </c>
      <c r="D4272" t="s">
        <v>4401</v>
      </c>
      <c r="E4272" s="5" t="s">
        <v>4275</v>
      </c>
      <c r="F4272" t="s">
        <v>75</v>
      </c>
      <c r="G4272" t="s">
        <v>85</v>
      </c>
      <c r="H4272" s="6">
        <v>45735.668900463003</v>
      </c>
      <c r="I4272" s="8">
        <v>744</v>
      </c>
      <c r="J4272" s="8">
        <v>744</v>
      </c>
      <c r="K4272" t="s">
        <v>90</v>
      </c>
      <c r="L4272" t="s">
        <v>90</v>
      </c>
      <c r="M4272" t="s">
        <v>75</v>
      </c>
    </row>
    <row r="4273" spans="1:13" x14ac:dyDescent="0.25">
      <c r="A4273">
        <v>4270</v>
      </c>
      <c r="B4273" t="s">
        <v>6682</v>
      </c>
      <c r="C4273" s="5" t="s">
        <v>4739</v>
      </c>
      <c r="D4273" t="s">
        <v>4697</v>
      </c>
      <c r="E4273" s="5" t="s">
        <v>4276</v>
      </c>
      <c r="F4273" t="s">
        <v>75</v>
      </c>
      <c r="G4273" t="s">
        <v>85</v>
      </c>
      <c r="H4273" s="6">
        <v>45736.400775463</v>
      </c>
      <c r="I4273" s="8">
        <v>744</v>
      </c>
      <c r="J4273" s="8">
        <v>744</v>
      </c>
      <c r="K4273" t="s">
        <v>90</v>
      </c>
      <c r="L4273" t="s">
        <v>90</v>
      </c>
      <c r="M4273" t="s">
        <v>75</v>
      </c>
    </row>
    <row r="4274" spans="1:13" x14ac:dyDescent="0.25">
      <c r="A4274">
        <v>4271</v>
      </c>
      <c r="B4274" t="s">
        <v>5583</v>
      </c>
      <c r="C4274" s="5" t="s">
        <v>4573</v>
      </c>
      <c r="D4274" t="s">
        <v>4468</v>
      </c>
      <c r="E4274" s="5" t="s">
        <v>4277</v>
      </c>
      <c r="F4274" t="s">
        <v>75</v>
      </c>
      <c r="G4274" t="s">
        <v>85</v>
      </c>
      <c r="H4274" s="6">
        <v>45736.407534722202</v>
      </c>
      <c r="I4274" s="8">
        <v>744</v>
      </c>
      <c r="J4274" s="8">
        <v>744</v>
      </c>
      <c r="K4274" t="s">
        <v>90</v>
      </c>
      <c r="L4274" t="s">
        <v>90</v>
      </c>
      <c r="M4274" t="s">
        <v>75</v>
      </c>
    </row>
    <row r="4275" spans="1:13" x14ac:dyDescent="0.25">
      <c r="A4275">
        <v>4272</v>
      </c>
      <c r="B4275" t="s">
        <v>5544</v>
      </c>
      <c r="C4275" s="5" t="s">
        <v>4784</v>
      </c>
      <c r="D4275" t="s">
        <v>4374</v>
      </c>
      <c r="E4275" s="5" t="s">
        <v>4278</v>
      </c>
      <c r="F4275" t="s">
        <v>75</v>
      </c>
      <c r="G4275" t="s">
        <v>85</v>
      </c>
      <c r="H4275" s="6">
        <v>45736.415844907402</v>
      </c>
      <c r="I4275" s="8">
        <v>148.80000000000001</v>
      </c>
      <c r="J4275" s="8">
        <v>148.80000000000001</v>
      </c>
      <c r="K4275" t="s">
        <v>90</v>
      </c>
      <c r="L4275" t="s">
        <v>90</v>
      </c>
      <c r="M4275" t="s">
        <v>75</v>
      </c>
    </row>
    <row r="4276" spans="1:13" x14ac:dyDescent="0.25">
      <c r="A4276">
        <v>4273</v>
      </c>
      <c r="B4276" t="s">
        <v>6365</v>
      </c>
      <c r="C4276" s="5" t="s">
        <v>4733</v>
      </c>
      <c r="D4276" t="s">
        <v>4440</v>
      </c>
      <c r="E4276" s="5" t="s">
        <v>2244</v>
      </c>
      <c r="F4276" t="s">
        <v>75</v>
      </c>
      <c r="G4276" t="s">
        <v>85</v>
      </c>
      <c r="H4276" s="6">
        <v>45736.418159722198</v>
      </c>
      <c r="I4276" s="8">
        <v>74.400000000000006</v>
      </c>
      <c r="J4276" s="8">
        <v>74.400000000000006</v>
      </c>
      <c r="K4276" t="s">
        <v>90</v>
      </c>
      <c r="L4276" t="s">
        <v>90</v>
      </c>
      <c r="M4276" t="s">
        <v>75</v>
      </c>
    </row>
    <row r="4277" spans="1:13" x14ac:dyDescent="0.25">
      <c r="A4277">
        <v>4274</v>
      </c>
      <c r="B4277" t="s">
        <v>6607</v>
      </c>
      <c r="C4277" s="5" t="s">
        <v>4411</v>
      </c>
      <c r="D4277" t="s">
        <v>4400</v>
      </c>
      <c r="E4277" s="5" t="s">
        <v>3050</v>
      </c>
      <c r="F4277" t="s">
        <v>75</v>
      </c>
      <c r="G4277" t="s">
        <v>85</v>
      </c>
      <c r="H4277" s="6">
        <v>45736.458449074104</v>
      </c>
      <c r="I4277" s="8">
        <v>744</v>
      </c>
      <c r="J4277" s="8">
        <v>744</v>
      </c>
      <c r="K4277" t="s">
        <v>90</v>
      </c>
      <c r="L4277" t="s">
        <v>90</v>
      </c>
      <c r="M4277" t="s">
        <v>75</v>
      </c>
    </row>
    <row r="4278" spans="1:13" x14ac:dyDescent="0.25">
      <c r="A4278">
        <v>4275</v>
      </c>
      <c r="B4278" t="s">
        <v>4868</v>
      </c>
      <c r="C4278" s="5" t="s">
        <v>4375</v>
      </c>
      <c r="D4278" t="s">
        <v>4474</v>
      </c>
      <c r="E4278" s="5" t="s">
        <v>4279</v>
      </c>
      <c r="F4278" t="s">
        <v>75</v>
      </c>
      <c r="G4278" t="s">
        <v>85</v>
      </c>
      <c r="H4278" s="6">
        <v>45736.479687500003</v>
      </c>
      <c r="I4278" s="8">
        <v>744</v>
      </c>
      <c r="J4278" s="8">
        <v>744</v>
      </c>
      <c r="K4278" t="s">
        <v>90</v>
      </c>
      <c r="L4278" t="s">
        <v>90</v>
      </c>
      <c r="M4278" t="s">
        <v>75</v>
      </c>
    </row>
    <row r="4279" spans="1:13" x14ac:dyDescent="0.25">
      <c r="A4279">
        <v>4276</v>
      </c>
      <c r="B4279" t="s">
        <v>5810</v>
      </c>
      <c r="C4279" s="5" t="s">
        <v>4374</v>
      </c>
      <c r="D4279" t="s">
        <v>4519</v>
      </c>
      <c r="E4279" s="5" t="s">
        <v>4280</v>
      </c>
      <c r="F4279" t="s">
        <v>75</v>
      </c>
      <c r="G4279" t="s">
        <v>85</v>
      </c>
      <c r="H4279" s="6">
        <v>45736.491388888899</v>
      </c>
      <c r="I4279" s="8">
        <v>148.80000000000001</v>
      </c>
      <c r="J4279" s="8">
        <v>148.80000000000001</v>
      </c>
      <c r="K4279" t="s">
        <v>90</v>
      </c>
      <c r="L4279" t="s">
        <v>90</v>
      </c>
      <c r="M4279" t="s">
        <v>75</v>
      </c>
    </row>
    <row r="4280" spans="1:13" x14ac:dyDescent="0.25">
      <c r="A4280">
        <v>4277</v>
      </c>
      <c r="B4280" t="s">
        <v>6862</v>
      </c>
      <c r="C4280" s="5" t="s">
        <v>4839</v>
      </c>
      <c r="D4280" t="s">
        <v>4385</v>
      </c>
      <c r="E4280" s="5" t="s">
        <v>2894</v>
      </c>
      <c r="F4280" t="s">
        <v>75</v>
      </c>
      <c r="G4280" t="s">
        <v>85</v>
      </c>
      <c r="H4280" s="6">
        <v>45736.510428240697</v>
      </c>
      <c r="I4280" s="8">
        <v>74.400000000000006</v>
      </c>
      <c r="J4280" s="8">
        <v>74.400000000000006</v>
      </c>
      <c r="K4280" t="s">
        <v>90</v>
      </c>
      <c r="L4280" t="s">
        <v>90</v>
      </c>
      <c r="M4280" t="s">
        <v>75</v>
      </c>
    </row>
    <row r="4281" spans="1:13" x14ac:dyDescent="0.25">
      <c r="A4281">
        <v>4278</v>
      </c>
      <c r="B4281" t="s">
        <v>4889</v>
      </c>
      <c r="C4281" s="5" t="s">
        <v>4548</v>
      </c>
      <c r="D4281" t="s">
        <v>4654</v>
      </c>
      <c r="E4281" s="5" t="s">
        <v>2027</v>
      </c>
      <c r="F4281" t="s">
        <v>75</v>
      </c>
      <c r="G4281" t="s">
        <v>85</v>
      </c>
      <c r="H4281" s="6">
        <v>45736.519942129598</v>
      </c>
      <c r="I4281" s="8">
        <v>148.80000000000001</v>
      </c>
      <c r="J4281" s="8">
        <v>148.80000000000001</v>
      </c>
      <c r="K4281" t="s">
        <v>90</v>
      </c>
      <c r="L4281" t="s">
        <v>90</v>
      </c>
      <c r="M4281" t="s">
        <v>75</v>
      </c>
    </row>
    <row r="4282" spans="1:13" x14ac:dyDescent="0.25">
      <c r="A4282">
        <v>4279</v>
      </c>
      <c r="B4282" t="s">
        <v>5401</v>
      </c>
      <c r="C4282" s="5" t="s">
        <v>5019</v>
      </c>
      <c r="D4282" t="s">
        <v>4576</v>
      </c>
      <c r="E4282" s="5" t="s">
        <v>3324</v>
      </c>
      <c r="F4282" t="s">
        <v>75</v>
      </c>
      <c r="G4282" t="s">
        <v>85</v>
      </c>
      <c r="H4282" s="6">
        <v>45736.522777777798</v>
      </c>
      <c r="I4282" s="8">
        <v>744</v>
      </c>
      <c r="J4282" s="8">
        <v>744</v>
      </c>
      <c r="K4282" t="s">
        <v>90</v>
      </c>
      <c r="L4282" t="s">
        <v>90</v>
      </c>
      <c r="M4282" t="s">
        <v>75</v>
      </c>
    </row>
    <row r="4283" spans="1:13" x14ac:dyDescent="0.25">
      <c r="A4283">
        <v>4280</v>
      </c>
      <c r="B4283" t="s">
        <v>6923</v>
      </c>
      <c r="C4283" s="5" t="s">
        <v>4385</v>
      </c>
      <c r="D4283" t="s">
        <v>4351</v>
      </c>
      <c r="E4283" s="5" t="s">
        <v>4281</v>
      </c>
      <c r="F4283" t="s">
        <v>75</v>
      </c>
      <c r="G4283" t="s">
        <v>85</v>
      </c>
      <c r="H4283" s="6">
        <v>45736.539525462998</v>
      </c>
      <c r="I4283" s="8">
        <v>744</v>
      </c>
      <c r="J4283" s="8">
        <v>744</v>
      </c>
      <c r="K4283" t="s">
        <v>90</v>
      </c>
      <c r="L4283" t="s">
        <v>90</v>
      </c>
      <c r="M4283" t="s">
        <v>75</v>
      </c>
    </row>
    <row r="4284" spans="1:13" x14ac:dyDescent="0.25">
      <c r="A4284">
        <v>4281</v>
      </c>
      <c r="B4284" t="s">
        <v>6793</v>
      </c>
      <c r="C4284" s="5" t="s">
        <v>4481</v>
      </c>
      <c r="D4284" t="s">
        <v>4511</v>
      </c>
      <c r="E4284" s="5" t="s">
        <v>3807</v>
      </c>
      <c r="F4284" t="s">
        <v>75</v>
      </c>
      <c r="G4284" t="s">
        <v>85</v>
      </c>
      <c r="H4284" s="6">
        <v>45736.547430555598</v>
      </c>
      <c r="I4284" s="8">
        <v>74.400000000000006</v>
      </c>
      <c r="J4284" s="8">
        <v>74.400000000000006</v>
      </c>
      <c r="K4284" t="s">
        <v>90</v>
      </c>
      <c r="L4284" t="s">
        <v>90</v>
      </c>
      <c r="M4284" t="s">
        <v>75</v>
      </c>
    </row>
    <row r="4285" spans="1:13" x14ac:dyDescent="0.25">
      <c r="A4285">
        <v>4282</v>
      </c>
      <c r="B4285" t="s">
        <v>6252</v>
      </c>
      <c r="C4285" s="5" t="s">
        <v>4481</v>
      </c>
      <c r="D4285" t="s">
        <v>4400</v>
      </c>
      <c r="E4285" s="5" t="s">
        <v>1876</v>
      </c>
      <c r="F4285" t="s">
        <v>75</v>
      </c>
      <c r="G4285" t="s">
        <v>85</v>
      </c>
      <c r="H4285" s="6">
        <v>45736.550173611096</v>
      </c>
      <c r="I4285" s="8">
        <v>148.80000000000001</v>
      </c>
      <c r="J4285" s="8">
        <v>148.80000000000001</v>
      </c>
      <c r="K4285" t="s">
        <v>90</v>
      </c>
      <c r="L4285" t="s">
        <v>90</v>
      </c>
      <c r="M4285" t="s">
        <v>75</v>
      </c>
    </row>
    <row r="4286" spans="1:13" x14ac:dyDescent="0.25">
      <c r="A4286">
        <v>4283</v>
      </c>
      <c r="B4286" t="s">
        <v>5600</v>
      </c>
      <c r="C4286" s="5" t="s">
        <v>4514</v>
      </c>
      <c r="D4286" t="s">
        <v>4460</v>
      </c>
      <c r="E4286" s="5" t="s">
        <v>359</v>
      </c>
      <c r="F4286" t="s">
        <v>75</v>
      </c>
      <c r="G4286" t="s">
        <v>85</v>
      </c>
      <c r="H4286" s="6">
        <v>45736.5545486111</v>
      </c>
      <c r="I4286" s="8">
        <v>148.80000000000001</v>
      </c>
      <c r="J4286" s="8">
        <v>148.80000000000001</v>
      </c>
      <c r="K4286" t="s">
        <v>90</v>
      </c>
      <c r="L4286" t="s">
        <v>90</v>
      </c>
      <c r="M4286" t="s">
        <v>75</v>
      </c>
    </row>
    <row r="4287" spans="1:13" x14ac:dyDescent="0.25">
      <c r="A4287">
        <v>4284</v>
      </c>
      <c r="B4287" t="s">
        <v>6924</v>
      </c>
      <c r="C4287" s="5" t="s">
        <v>5122</v>
      </c>
      <c r="D4287" t="s">
        <v>4438</v>
      </c>
      <c r="E4287" s="5" t="s">
        <v>4282</v>
      </c>
      <c r="F4287" t="s">
        <v>75</v>
      </c>
      <c r="G4287" t="s">
        <v>85</v>
      </c>
      <c r="H4287" s="6">
        <v>45736.582395833299</v>
      </c>
      <c r="I4287" s="8">
        <v>744</v>
      </c>
      <c r="J4287" s="8">
        <v>744</v>
      </c>
      <c r="K4287" t="s">
        <v>90</v>
      </c>
      <c r="L4287" t="s">
        <v>90</v>
      </c>
      <c r="M4287" t="s">
        <v>75</v>
      </c>
    </row>
    <row r="4288" spans="1:13" x14ac:dyDescent="0.25">
      <c r="A4288">
        <v>4285</v>
      </c>
      <c r="B4288" t="s">
        <v>5978</v>
      </c>
      <c r="C4288" s="5" t="s">
        <v>4590</v>
      </c>
      <c r="D4288" t="s">
        <v>4455</v>
      </c>
      <c r="E4288" s="5" t="s">
        <v>3103</v>
      </c>
      <c r="F4288" t="s">
        <v>75</v>
      </c>
      <c r="G4288" t="s">
        <v>85</v>
      </c>
      <c r="H4288" s="6">
        <v>45736.8019444444</v>
      </c>
      <c r="I4288" s="8">
        <v>74.400000000000006</v>
      </c>
      <c r="J4288" s="8">
        <v>74.400000000000006</v>
      </c>
      <c r="K4288" t="s">
        <v>90</v>
      </c>
      <c r="L4288" t="s">
        <v>90</v>
      </c>
      <c r="M4288" t="s">
        <v>75</v>
      </c>
    </row>
    <row r="4289" spans="1:13" x14ac:dyDescent="0.25">
      <c r="A4289">
        <v>4286</v>
      </c>
      <c r="B4289" t="s">
        <v>5964</v>
      </c>
      <c r="C4289" s="5" t="s">
        <v>4391</v>
      </c>
      <c r="D4289" t="s">
        <v>4702</v>
      </c>
      <c r="E4289" s="5" t="s">
        <v>2535</v>
      </c>
      <c r="F4289" t="s">
        <v>75</v>
      </c>
      <c r="G4289" t="s">
        <v>85</v>
      </c>
      <c r="H4289" s="6">
        <v>45737.381967592599</v>
      </c>
      <c r="I4289" s="8">
        <v>74.400000000000006</v>
      </c>
      <c r="J4289" s="8">
        <v>74.400000000000006</v>
      </c>
      <c r="K4289" t="s">
        <v>90</v>
      </c>
      <c r="L4289" t="s">
        <v>90</v>
      </c>
      <c r="M4289" t="s">
        <v>75</v>
      </c>
    </row>
    <row r="4290" spans="1:13" x14ac:dyDescent="0.25">
      <c r="A4290">
        <v>4287</v>
      </c>
      <c r="B4290" t="s">
        <v>6540</v>
      </c>
      <c r="C4290" s="5" t="s">
        <v>4497</v>
      </c>
      <c r="D4290" t="s">
        <v>4862</v>
      </c>
      <c r="E4290" s="5" t="s">
        <v>4283</v>
      </c>
      <c r="F4290" t="s">
        <v>75</v>
      </c>
      <c r="G4290" t="s">
        <v>85</v>
      </c>
      <c r="H4290" s="6">
        <v>45737.389374999999</v>
      </c>
      <c r="I4290" s="8">
        <v>107.4</v>
      </c>
      <c r="J4290" s="8">
        <v>107.4</v>
      </c>
      <c r="K4290" t="s">
        <v>90</v>
      </c>
      <c r="L4290" t="s">
        <v>90</v>
      </c>
      <c r="M4290" t="s">
        <v>75</v>
      </c>
    </row>
    <row r="4291" spans="1:13" x14ac:dyDescent="0.25">
      <c r="A4291">
        <v>4288</v>
      </c>
      <c r="B4291" t="s">
        <v>5346</v>
      </c>
      <c r="C4291" s="5" t="s">
        <v>4521</v>
      </c>
      <c r="D4291" t="s">
        <v>4364</v>
      </c>
      <c r="E4291" s="5" t="s">
        <v>2207</v>
      </c>
      <c r="F4291" t="s">
        <v>75</v>
      </c>
      <c r="G4291" t="s">
        <v>85</v>
      </c>
      <c r="H4291" s="6">
        <v>45737.425960648201</v>
      </c>
      <c r="I4291" s="8">
        <v>148.80000000000001</v>
      </c>
      <c r="J4291" s="8">
        <v>148.80000000000001</v>
      </c>
      <c r="K4291" t="s">
        <v>90</v>
      </c>
      <c r="L4291" t="s">
        <v>90</v>
      </c>
      <c r="M4291" t="s">
        <v>75</v>
      </c>
    </row>
    <row r="4292" spans="1:13" x14ac:dyDescent="0.25">
      <c r="A4292">
        <v>4289</v>
      </c>
      <c r="B4292" t="s">
        <v>4889</v>
      </c>
      <c r="C4292" s="5" t="s">
        <v>4525</v>
      </c>
      <c r="D4292" t="s">
        <v>4359</v>
      </c>
      <c r="E4292" s="5" t="s">
        <v>4284</v>
      </c>
      <c r="F4292" t="s">
        <v>75</v>
      </c>
      <c r="G4292" t="s">
        <v>85</v>
      </c>
      <c r="H4292" s="6">
        <v>45737.465532407397</v>
      </c>
      <c r="I4292" s="8">
        <v>744</v>
      </c>
      <c r="J4292" s="8">
        <v>744</v>
      </c>
      <c r="K4292" t="s">
        <v>90</v>
      </c>
      <c r="L4292" t="s">
        <v>90</v>
      </c>
      <c r="M4292" t="s">
        <v>75</v>
      </c>
    </row>
    <row r="4293" spans="1:13" x14ac:dyDescent="0.25">
      <c r="A4293">
        <v>4290</v>
      </c>
      <c r="B4293" t="s">
        <v>6925</v>
      </c>
      <c r="C4293" s="5" t="s">
        <v>4996</v>
      </c>
      <c r="D4293" t="s">
        <v>4491</v>
      </c>
      <c r="E4293" s="5" t="s">
        <v>4285</v>
      </c>
      <c r="F4293" t="s">
        <v>75</v>
      </c>
      <c r="G4293" t="s">
        <v>85</v>
      </c>
      <c r="H4293" s="6">
        <v>45737.471099536997</v>
      </c>
      <c r="I4293" s="8">
        <v>310</v>
      </c>
      <c r="J4293" s="8">
        <v>310</v>
      </c>
      <c r="K4293" t="s">
        <v>90</v>
      </c>
      <c r="L4293" t="s">
        <v>90</v>
      </c>
      <c r="M4293" t="s">
        <v>75</v>
      </c>
    </row>
    <row r="4294" spans="1:13" x14ac:dyDescent="0.25">
      <c r="A4294">
        <v>4291</v>
      </c>
      <c r="B4294" t="s">
        <v>6926</v>
      </c>
      <c r="C4294" s="5" t="s">
        <v>4519</v>
      </c>
      <c r="D4294" t="s">
        <v>4503</v>
      </c>
      <c r="E4294" s="5" t="s">
        <v>4286</v>
      </c>
      <c r="F4294" t="s">
        <v>75</v>
      </c>
      <c r="G4294" t="s">
        <v>85</v>
      </c>
      <c r="H4294" s="6">
        <v>45737.485474537003</v>
      </c>
      <c r="I4294" s="8">
        <v>744</v>
      </c>
      <c r="J4294" s="8">
        <v>744</v>
      </c>
      <c r="K4294" t="s">
        <v>90</v>
      </c>
      <c r="L4294" t="s">
        <v>90</v>
      </c>
      <c r="M4294" t="s">
        <v>75</v>
      </c>
    </row>
    <row r="4295" spans="1:13" x14ac:dyDescent="0.25">
      <c r="A4295">
        <v>4292</v>
      </c>
      <c r="B4295" t="s">
        <v>6927</v>
      </c>
      <c r="C4295" s="5" t="s">
        <v>4602</v>
      </c>
      <c r="D4295" t="s">
        <v>4396</v>
      </c>
      <c r="E4295" s="5" t="s">
        <v>4287</v>
      </c>
      <c r="F4295" t="s">
        <v>75</v>
      </c>
      <c r="G4295" t="s">
        <v>85</v>
      </c>
      <c r="H4295" s="6">
        <v>45737.520868055602</v>
      </c>
      <c r="I4295" s="8">
        <v>744</v>
      </c>
      <c r="J4295" s="8">
        <v>744</v>
      </c>
      <c r="K4295" t="s">
        <v>90</v>
      </c>
      <c r="L4295" t="s">
        <v>90</v>
      </c>
      <c r="M4295" t="s">
        <v>75</v>
      </c>
    </row>
    <row r="4296" spans="1:13" x14ac:dyDescent="0.25">
      <c r="A4296">
        <v>4293</v>
      </c>
      <c r="B4296" t="s">
        <v>5983</v>
      </c>
      <c r="C4296" s="5" t="s">
        <v>4568</v>
      </c>
      <c r="D4296" t="s">
        <v>4439</v>
      </c>
      <c r="E4296" s="5" t="s">
        <v>4288</v>
      </c>
      <c r="F4296" t="s">
        <v>75</v>
      </c>
      <c r="G4296" t="s">
        <v>85</v>
      </c>
      <c r="H4296" s="6">
        <v>45737.523611111101</v>
      </c>
      <c r="I4296" s="8">
        <v>94.2</v>
      </c>
      <c r="J4296" s="8">
        <v>94.2</v>
      </c>
      <c r="K4296" t="s">
        <v>90</v>
      </c>
      <c r="L4296" t="s">
        <v>90</v>
      </c>
      <c r="M4296" t="s">
        <v>75</v>
      </c>
    </row>
    <row r="4297" spans="1:13" x14ac:dyDescent="0.25">
      <c r="A4297">
        <v>4294</v>
      </c>
      <c r="B4297" t="s">
        <v>5544</v>
      </c>
      <c r="C4297" s="5" t="s">
        <v>4434</v>
      </c>
      <c r="D4297" t="s">
        <v>4452</v>
      </c>
      <c r="E4297" s="5" t="s">
        <v>4289</v>
      </c>
      <c r="F4297" t="s">
        <v>75</v>
      </c>
      <c r="G4297" t="s">
        <v>85</v>
      </c>
      <c r="H4297" s="6">
        <v>45737.564918981501</v>
      </c>
      <c r="I4297" s="8">
        <v>744</v>
      </c>
      <c r="J4297" s="8">
        <v>744</v>
      </c>
      <c r="K4297" t="s">
        <v>90</v>
      </c>
      <c r="L4297" t="s">
        <v>90</v>
      </c>
      <c r="M4297" t="s">
        <v>75</v>
      </c>
    </row>
    <row r="4298" spans="1:13" x14ac:dyDescent="0.25">
      <c r="A4298">
        <v>4295</v>
      </c>
      <c r="B4298" t="s">
        <v>5555</v>
      </c>
      <c r="C4298" s="5" t="s">
        <v>4374</v>
      </c>
      <c r="D4298" t="s">
        <v>4378</v>
      </c>
      <c r="E4298" s="5" t="s">
        <v>4290</v>
      </c>
      <c r="F4298" t="s">
        <v>75</v>
      </c>
      <c r="G4298" t="s">
        <v>85</v>
      </c>
      <c r="H4298" s="6">
        <v>45738.416597222204</v>
      </c>
      <c r="I4298" s="8">
        <v>744</v>
      </c>
      <c r="J4298" s="8">
        <v>744</v>
      </c>
      <c r="K4298" t="s">
        <v>90</v>
      </c>
      <c r="L4298" t="s">
        <v>90</v>
      </c>
      <c r="M4298" t="s">
        <v>75</v>
      </c>
    </row>
    <row r="4299" spans="1:13" x14ac:dyDescent="0.25">
      <c r="A4299">
        <v>4296</v>
      </c>
      <c r="B4299" t="s">
        <v>5430</v>
      </c>
      <c r="C4299" s="5" t="s">
        <v>4503</v>
      </c>
      <c r="D4299" t="s">
        <v>4530</v>
      </c>
      <c r="E4299" s="5" t="s">
        <v>908</v>
      </c>
      <c r="F4299" t="s">
        <v>75</v>
      </c>
      <c r="G4299" t="s">
        <v>85</v>
      </c>
      <c r="H4299" s="6">
        <v>45738.456701388903</v>
      </c>
      <c r="I4299" s="8">
        <v>744</v>
      </c>
      <c r="J4299" s="8">
        <v>744</v>
      </c>
      <c r="K4299" t="s">
        <v>90</v>
      </c>
      <c r="L4299" t="s">
        <v>90</v>
      </c>
      <c r="M4299" t="s">
        <v>75</v>
      </c>
    </row>
    <row r="4300" spans="1:13" x14ac:dyDescent="0.25">
      <c r="A4300">
        <v>4297</v>
      </c>
      <c r="B4300" t="s">
        <v>4920</v>
      </c>
      <c r="C4300" s="5" t="s">
        <v>4490</v>
      </c>
      <c r="D4300" t="s">
        <v>4364</v>
      </c>
      <c r="E4300" s="5" t="s">
        <v>3995</v>
      </c>
      <c r="F4300" t="s">
        <v>75</v>
      </c>
      <c r="G4300" t="s">
        <v>85</v>
      </c>
      <c r="H4300" s="6">
        <v>45738.505335648202</v>
      </c>
      <c r="I4300" s="8">
        <v>74.400000000000006</v>
      </c>
      <c r="J4300" s="8">
        <v>74.400000000000006</v>
      </c>
      <c r="K4300" t="s">
        <v>90</v>
      </c>
      <c r="L4300" t="s">
        <v>90</v>
      </c>
      <c r="M4300" t="s">
        <v>75</v>
      </c>
    </row>
    <row r="4301" spans="1:13" x14ac:dyDescent="0.25">
      <c r="A4301">
        <v>4298</v>
      </c>
      <c r="B4301" t="s">
        <v>6928</v>
      </c>
      <c r="C4301" s="5" t="s">
        <v>5075</v>
      </c>
      <c r="D4301" t="s">
        <v>4456</v>
      </c>
      <c r="E4301" s="5" t="s">
        <v>4291</v>
      </c>
      <c r="F4301" t="s">
        <v>75</v>
      </c>
      <c r="G4301" t="s">
        <v>85</v>
      </c>
      <c r="H4301" s="6">
        <v>45738.519745370402</v>
      </c>
      <c r="I4301" s="8">
        <v>744</v>
      </c>
      <c r="J4301" s="8">
        <v>744</v>
      </c>
      <c r="K4301" t="s">
        <v>90</v>
      </c>
      <c r="L4301" t="s">
        <v>90</v>
      </c>
      <c r="M4301" t="s">
        <v>75</v>
      </c>
    </row>
    <row r="4302" spans="1:13" x14ac:dyDescent="0.25">
      <c r="A4302">
        <v>4299</v>
      </c>
      <c r="B4302" t="s">
        <v>6929</v>
      </c>
      <c r="C4302" s="5" t="s">
        <v>4400</v>
      </c>
      <c r="D4302" t="s">
        <v>4462</v>
      </c>
      <c r="E4302" s="5" t="s">
        <v>4292</v>
      </c>
      <c r="F4302" t="s">
        <v>75</v>
      </c>
      <c r="G4302" t="s">
        <v>85</v>
      </c>
      <c r="H4302" s="6">
        <v>45738.685636574097</v>
      </c>
      <c r="I4302" s="8">
        <v>148.80000000000001</v>
      </c>
      <c r="J4302" s="8">
        <v>148.80000000000001</v>
      </c>
      <c r="K4302" t="s">
        <v>90</v>
      </c>
      <c r="L4302" t="s">
        <v>90</v>
      </c>
      <c r="M4302" t="s">
        <v>75</v>
      </c>
    </row>
    <row r="4303" spans="1:13" x14ac:dyDescent="0.25">
      <c r="A4303">
        <v>4300</v>
      </c>
      <c r="B4303" t="s">
        <v>5542</v>
      </c>
      <c r="C4303" s="5" t="s">
        <v>4400</v>
      </c>
      <c r="D4303" t="s">
        <v>4420</v>
      </c>
      <c r="E4303" s="5" t="s">
        <v>4293</v>
      </c>
      <c r="F4303" t="s">
        <v>75</v>
      </c>
      <c r="G4303" t="s">
        <v>85</v>
      </c>
      <c r="H4303" s="6">
        <v>45740.408263888901</v>
      </c>
      <c r="I4303" s="8">
        <v>2124</v>
      </c>
      <c r="J4303" s="8">
        <v>2124</v>
      </c>
      <c r="K4303" t="s">
        <v>90</v>
      </c>
      <c r="L4303" t="s">
        <v>90</v>
      </c>
      <c r="M4303" t="s">
        <v>75</v>
      </c>
    </row>
    <row r="4304" spans="1:13" x14ac:dyDescent="0.25">
      <c r="A4304">
        <v>4301</v>
      </c>
      <c r="B4304" t="s">
        <v>6930</v>
      </c>
      <c r="C4304" s="5" t="s">
        <v>4411</v>
      </c>
      <c r="D4304" t="s">
        <v>4373</v>
      </c>
      <c r="E4304" s="5" t="s">
        <v>4294</v>
      </c>
      <c r="F4304" t="s">
        <v>75</v>
      </c>
      <c r="G4304" t="s">
        <v>85</v>
      </c>
      <c r="H4304" s="6">
        <v>45740.421701388899</v>
      </c>
      <c r="I4304" s="8">
        <v>744</v>
      </c>
      <c r="J4304" s="8">
        <v>744</v>
      </c>
      <c r="K4304" t="s">
        <v>90</v>
      </c>
      <c r="L4304" t="s">
        <v>90</v>
      </c>
      <c r="M4304" t="s">
        <v>75</v>
      </c>
    </row>
    <row r="4305" spans="1:13" x14ac:dyDescent="0.25">
      <c r="A4305">
        <v>4302</v>
      </c>
      <c r="B4305" t="s">
        <v>6931</v>
      </c>
      <c r="C4305" s="5" t="s">
        <v>4353</v>
      </c>
      <c r="D4305" t="s">
        <v>4462</v>
      </c>
      <c r="E4305" s="5" t="s">
        <v>4295</v>
      </c>
      <c r="F4305" t="s">
        <v>75</v>
      </c>
      <c r="G4305" t="s">
        <v>85</v>
      </c>
      <c r="H4305" s="6">
        <v>45740.454884259299</v>
      </c>
      <c r="I4305" s="8">
        <v>744</v>
      </c>
      <c r="J4305" s="8">
        <v>744</v>
      </c>
      <c r="K4305" t="s">
        <v>90</v>
      </c>
      <c r="L4305" t="s">
        <v>90</v>
      </c>
      <c r="M4305" t="s">
        <v>75</v>
      </c>
    </row>
    <row r="4306" spans="1:13" x14ac:dyDescent="0.25">
      <c r="A4306">
        <v>4303</v>
      </c>
      <c r="B4306" t="s">
        <v>5771</v>
      </c>
      <c r="C4306" s="5" t="s">
        <v>4435</v>
      </c>
      <c r="D4306" t="s">
        <v>4374</v>
      </c>
      <c r="E4306" s="5" t="s">
        <v>4296</v>
      </c>
      <c r="F4306" t="s">
        <v>75</v>
      </c>
      <c r="G4306" t="s">
        <v>85</v>
      </c>
      <c r="H4306" s="6">
        <v>45740.464224536998</v>
      </c>
      <c r="I4306" s="8">
        <v>744</v>
      </c>
      <c r="J4306" s="8">
        <v>744</v>
      </c>
      <c r="K4306" t="s">
        <v>90</v>
      </c>
      <c r="L4306" t="s">
        <v>90</v>
      </c>
      <c r="M4306" t="s">
        <v>75</v>
      </c>
    </row>
    <row r="4307" spans="1:13" x14ac:dyDescent="0.25">
      <c r="A4307">
        <v>4304</v>
      </c>
      <c r="B4307" t="s">
        <v>5424</v>
      </c>
      <c r="C4307" s="5" t="s">
        <v>5123</v>
      </c>
      <c r="D4307" t="s">
        <v>5041</v>
      </c>
      <c r="E4307" s="5" t="s">
        <v>4297</v>
      </c>
      <c r="F4307" t="s">
        <v>75</v>
      </c>
      <c r="G4307" t="s">
        <v>85</v>
      </c>
      <c r="H4307" s="6">
        <v>45740.473935185197</v>
      </c>
      <c r="I4307" s="8">
        <v>744</v>
      </c>
      <c r="J4307" s="8">
        <v>744</v>
      </c>
      <c r="K4307" t="s">
        <v>90</v>
      </c>
      <c r="L4307" t="s">
        <v>90</v>
      </c>
      <c r="M4307" t="s">
        <v>75</v>
      </c>
    </row>
    <row r="4308" spans="1:13" x14ac:dyDescent="0.25">
      <c r="A4308">
        <v>4305</v>
      </c>
      <c r="B4308" t="s">
        <v>6932</v>
      </c>
      <c r="C4308" s="5" t="s">
        <v>4418</v>
      </c>
      <c r="D4308" t="s">
        <v>4565</v>
      </c>
      <c r="E4308" s="5" t="s">
        <v>4298</v>
      </c>
      <c r="F4308" t="s">
        <v>75</v>
      </c>
      <c r="G4308" t="s">
        <v>85</v>
      </c>
      <c r="H4308" s="6">
        <v>45740.5153125</v>
      </c>
      <c r="I4308" s="8">
        <v>744</v>
      </c>
      <c r="J4308" s="8">
        <v>744</v>
      </c>
      <c r="K4308" t="s">
        <v>90</v>
      </c>
      <c r="L4308" t="s">
        <v>90</v>
      </c>
      <c r="M4308" t="s">
        <v>75</v>
      </c>
    </row>
    <row r="4309" spans="1:13" x14ac:dyDescent="0.25">
      <c r="A4309">
        <v>4306</v>
      </c>
      <c r="B4309" t="s">
        <v>6482</v>
      </c>
      <c r="C4309" s="5" t="s">
        <v>4411</v>
      </c>
      <c r="D4309" t="s">
        <v>4632</v>
      </c>
      <c r="E4309" s="5" t="s">
        <v>4299</v>
      </c>
      <c r="F4309" t="s">
        <v>75</v>
      </c>
      <c r="G4309" t="s">
        <v>85</v>
      </c>
      <c r="H4309" s="6">
        <v>45740.517465277801</v>
      </c>
      <c r="I4309" s="8">
        <v>74.400000000000006</v>
      </c>
      <c r="J4309" s="8">
        <v>74.400000000000006</v>
      </c>
      <c r="K4309" t="s">
        <v>90</v>
      </c>
      <c r="L4309" t="s">
        <v>90</v>
      </c>
      <c r="M4309" t="s">
        <v>75</v>
      </c>
    </row>
    <row r="4310" spans="1:13" x14ac:dyDescent="0.25">
      <c r="A4310">
        <v>4307</v>
      </c>
      <c r="B4310" t="s">
        <v>5557</v>
      </c>
      <c r="C4310" s="5" t="s">
        <v>4846</v>
      </c>
      <c r="D4310" t="s">
        <v>4693</v>
      </c>
      <c r="E4310" s="5" t="s">
        <v>1849</v>
      </c>
      <c r="F4310" t="s">
        <v>75</v>
      </c>
      <c r="G4310" t="s">
        <v>85</v>
      </c>
      <c r="H4310" s="6">
        <v>45740.538530092599</v>
      </c>
      <c r="I4310" s="8">
        <v>74.400000000000006</v>
      </c>
      <c r="J4310" s="8">
        <v>74.400000000000006</v>
      </c>
      <c r="K4310" t="s">
        <v>90</v>
      </c>
      <c r="L4310" t="s">
        <v>90</v>
      </c>
      <c r="M4310" t="s">
        <v>75</v>
      </c>
    </row>
    <row r="4311" spans="1:13" x14ac:dyDescent="0.25">
      <c r="A4311">
        <v>4308</v>
      </c>
      <c r="B4311" t="s">
        <v>5499</v>
      </c>
      <c r="C4311" s="5" t="s">
        <v>4385</v>
      </c>
      <c r="D4311" t="s">
        <v>4400</v>
      </c>
      <c r="E4311" s="5" t="s">
        <v>4300</v>
      </c>
      <c r="F4311" t="s">
        <v>75</v>
      </c>
      <c r="G4311" t="s">
        <v>85</v>
      </c>
      <c r="H4311" s="6">
        <v>45740.551435185203</v>
      </c>
      <c r="I4311" s="8">
        <v>446.4</v>
      </c>
      <c r="J4311" s="8">
        <v>446.4</v>
      </c>
      <c r="K4311" t="s">
        <v>90</v>
      </c>
      <c r="L4311" t="s">
        <v>90</v>
      </c>
      <c r="M4311" t="s">
        <v>75</v>
      </c>
    </row>
    <row r="4312" spans="1:13" x14ac:dyDescent="0.25">
      <c r="A4312">
        <v>4309</v>
      </c>
      <c r="B4312" t="s">
        <v>5544</v>
      </c>
      <c r="C4312" s="5" t="s">
        <v>4468</v>
      </c>
      <c r="D4312" t="s">
        <v>4360</v>
      </c>
      <c r="E4312" s="5" t="s">
        <v>1694</v>
      </c>
      <c r="F4312" t="s">
        <v>75</v>
      </c>
      <c r="G4312" t="s">
        <v>85</v>
      </c>
      <c r="H4312" s="6">
        <v>45740.556145833303</v>
      </c>
      <c r="I4312" s="8">
        <v>74.400000000000006</v>
      </c>
      <c r="J4312" s="8">
        <v>74.400000000000006</v>
      </c>
      <c r="K4312" t="s">
        <v>90</v>
      </c>
      <c r="L4312" t="s">
        <v>90</v>
      </c>
      <c r="M4312" t="s">
        <v>75</v>
      </c>
    </row>
    <row r="4313" spans="1:13" x14ac:dyDescent="0.25">
      <c r="A4313">
        <v>4310</v>
      </c>
      <c r="B4313" t="s">
        <v>5573</v>
      </c>
      <c r="C4313" s="5" t="s">
        <v>4400</v>
      </c>
      <c r="D4313" t="s">
        <v>4407</v>
      </c>
      <c r="E4313" s="5" t="s">
        <v>4301</v>
      </c>
      <c r="F4313" t="s">
        <v>75</v>
      </c>
      <c r="G4313" t="s">
        <v>85</v>
      </c>
      <c r="H4313" s="6">
        <v>45740.557291666701</v>
      </c>
      <c r="I4313" s="8">
        <v>74.400000000000006</v>
      </c>
      <c r="J4313" s="8">
        <v>74.400000000000006</v>
      </c>
      <c r="K4313" t="s">
        <v>90</v>
      </c>
      <c r="L4313" t="s">
        <v>90</v>
      </c>
      <c r="M4313" t="s">
        <v>75</v>
      </c>
    </row>
    <row r="4314" spans="1:13" x14ac:dyDescent="0.25">
      <c r="A4314">
        <v>4311</v>
      </c>
      <c r="B4314" t="s">
        <v>5345</v>
      </c>
      <c r="C4314" s="5" t="s">
        <v>4434</v>
      </c>
      <c r="D4314" t="s">
        <v>4511</v>
      </c>
      <c r="E4314" s="5" t="s">
        <v>4302</v>
      </c>
      <c r="F4314" t="s">
        <v>75</v>
      </c>
      <c r="G4314" t="s">
        <v>85</v>
      </c>
      <c r="H4314" s="6">
        <v>45740.5625462963</v>
      </c>
      <c r="I4314" s="8">
        <v>1404</v>
      </c>
      <c r="J4314" s="8">
        <v>1404</v>
      </c>
      <c r="K4314" t="s">
        <v>90</v>
      </c>
      <c r="L4314" t="s">
        <v>90</v>
      </c>
      <c r="M4314" t="s">
        <v>75</v>
      </c>
    </row>
    <row r="4315" spans="1:13" x14ac:dyDescent="0.25">
      <c r="A4315">
        <v>4312</v>
      </c>
      <c r="B4315" t="s">
        <v>6506</v>
      </c>
      <c r="C4315" s="5" t="s">
        <v>4472</v>
      </c>
      <c r="D4315" t="s">
        <v>4398</v>
      </c>
      <c r="E4315" s="5" t="s">
        <v>2720</v>
      </c>
      <c r="F4315" t="s">
        <v>75</v>
      </c>
      <c r="G4315" t="s">
        <v>85</v>
      </c>
      <c r="H4315" s="6">
        <v>45740.590034722198</v>
      </c>
      <c r="I4315" s="8">
        <v>223.2</v>
      </c>
      <c r="J4315" s="8">
        <v>223.2</v>
      </c>
      <c r="K4315" t="s">
        <v>90</v>
      </c>
      <c r="L4315" t="s">
        <v>90</v>
      </c>
      <c r="M4315" t="s">
        <v>75</v>
      </c>
    </row>
    <row r="4316" spans="1:13" x14ac:dyDescent="0.25">
      <c r="A4316">
        <v>4313</v>
      </c>
      <c r="B4316" t="s">
        <v>4667</v>
      </c>
      <c r="C4316" s="5" t="s">
        <v>4619</v>
      </c>
      <c r="D4316" t="s">
        <v>4360</v>
      </c>
      <c r="E4316" s="5" t="s">
        <v>2973</v>
      </c>
      <c r="F4316" t="s">
        <v>75</v>
      </c>
      <c r="G4316" t="s">
        <v>85</v>
      </c>
      <c r="H4316" s="6">
        <v>45741.346018518503</v>
      </c>
      <c r="I4316" s="8">
        <v>74.400000000000006</v>
      </c>
      <c r="J4316" s="8">
        <v>74.400000000000006</v>
      </c>
      <c r="K4316" t="s">
        <v>90</v>
      </c>
      <c r="L4316" t="s">
        <v>90</v>
      </c>
      <c r="M4316" t="s">
        <v>75</v>
      </c>
    </row>
    <row r="4317" spans="1:13" x14ac:dyDescent="0.25">
      <c r="A4317">
        <v>4314</v>
      </c>
      <c r="B4317" t="s">
        <v>6044</v>
      </c>
      <c r="C4317" s="5" t="s">
        <v>4661</v>
      </c>
      <c r="D4317" t="s">
        <v>4483</v>
      </c>
      <c r="E4317" s="5" t="s">
        <v>4303</v>
      </c>
      <c r="F4317" t="s">
        <v>75</v>
      </c>
      <c r="G4317" t="s">
        <v>85</v>
      </c>
      <c r="H4317" s="6">
        <v>45741.373229166697</v>
      </c>
      <c r="I4317" s="8">
        <v>744</v>
      </c>
      <c r="J4317" s="8">
        <v>744</v>
      </c>
      <c r="K4317" t="s">
        <v>90</v>
      </c>
      <c r="L4317" t="s">
        <v>90</v>
      </c>
      <c r="M4317" t="s">
        <v>75</v>
      </c>
    </row>
    <row r="4318" spans="1:13" x14ac:dyDescent="0.25">
      <c r="A4318">
        <v>4315</v>
      </c>
      <c r="B4318" t="s">
        <v>6511</v>
      </c>
      <c r="C4318" s="5" t="s">
        <v>4693</v>
      </c>
      <c r="D4318" t="s">
        <v>4407</v>
      </c>
      <c r="E4318" s="5" t="s">
        <v>4304</v>
      </c>
      <c r="F4318" t="s">
        <v>75</v>
      </c>
      <c r="G4318" t="s">
        <v>85</v>
      </c>
      <c r="H4318" s="6">
        <v>45741.378993055601</v>
      </c>
      <c r="I4318" s="8">
        <v>744</v>
      </c>
      <c r="J4318" s="8">
        <v>744</v>
      </c>
      <c r="K4318" t="s">
        <v>90</v>
      </c>
      <c r="L4318" t="s">
        <v>90</v>
      </c>
      <c r="M4318" t="s">
        <v>75</v>
      </c>
    </row>
    <row r="4319" spans="1:13" x14ac:dyDescent="0.25">
      <c r="A4319">
        <v>4316</v>
      </c>
      <c r="B4319" t="s">
        <v>6683</v>
      </c>
      <c r="C4319" s="5" t="s">
        <v>4351</v>
      </c>
      <c r="D4319" t="s">
        <v>4379</v>
      </c>
      <c r="E4319" s="5" t="s">
        <v>1804</v>
      </c>
      <c r="F4319" t="s">
        <v>75</v>
      </c>
      <c r="G4319" t="s">
        <v>85</v>
      </c>
      <c r="H4319" s="6">
        <v>45741.381631944401</v>
      </c>
      <c r="I4319" s="8">
        <v>148.80000000000001</v>
      </c>
      <c r="J4319" s="8">
        <v>148.80000000000001</v>
      </c>
      <c r="K4319" t="s">
        <v>90</v>
      </c>
      <c r="L4319" t="s">
        <v>90</v>
      </c>
      <c r="M4319" t="s">
        <v>75</v>
      </c>
    </row>
    <row r="4320" spans="1:13" x14ac:dyDescent="0.25">
      <c r="A4320">
        <v>4317</v>
      </c>
      <c r="B4320" t="s">
        <v>5607</v>
      </c>
      <c r="C4320" s="5" t="s">
        <v>4621</v>
      </c>
      <c r="D4320" t="s">
        <v>4468</v>
      </c>
      <c r="E4320" s="5" t="s">
        <v>4305</v>
      </c>
      <c r="F4320" t="s">
        <v>75</v>
      </c>
      <c r="G4320" t="s">
        <v>85</v>
      </c>
      <c r="H4320" s="6">
        <v>45741.392164351899</v>
      </c>
      <c r="I4320" s="8">
        <v>744</v>
      </c>
      <c r="J4320" s="8">
        <v>744</v>
      </c>
      <c r="K4320" t="s">
        <v>90</v>
      </c>
      <c r="L4320" t="s">
        <v>90</v>
      </c>
      <c r="M4320" t="s">
        <v>75</v>
      </c>
    </row>
    <row r="4321" spans="1:13" x14ac:dyDescent="0.25">
      <c r="A4321">
        <v>4318</v>
      </c>
      <c r="B4321" t="s">
        <v>6933</v>
      </c>
      <c r="C4321" s="5" t="s">
        <v>5063</v>
      </c>
      <c r="D4321" t="s">
        <v>4826</v>
      </c>
      <c r="E4321" s="5" t="s">
        <v>4306</v>
      </c>
      <c r="F4321" t="s">
        <v>75</v>
      </c>
      <c r="G4321" t="s">
        <v>85</v>
      </c>
      <c r="H4321" s="6">
        <v>45741.402546296304</v>
      </c>
      <c r="I4321" s="8">
        <v>365</v>
      </c>
      <c r="J4321" s="8">
        <v>365</v>
      </c>
      <c r="K4321" t="s">
        <v>90</v>
      </c>
      <c r="L4321" t="s">
        <v>90</v>
      </c>
      <c r="M4321" t="s">
        <v>75</v>
      </c>
    </row>
    <row r="4322" spans="1:13" x14ac:dyDescent="0.25">
      <c r="A4322">
        <v>4319</v>
      </c>
      <c r="B4322" t="s">
        <v>6934</v>
      </c>
      <c r="C4322" s="5" t="s">
        <v>4388</v>
      </c>
      <c r="D4322" t="s">
        <v>4418</v>
      </c>
      <c r="E4322" s="5" t="s">
        <v>4307</v>
      </c>
      <c r="F4322" t="s">
        <v>75</v>
      </c>
      <c r="G4322" t="s">
        <v>85</v>
      </c>
      <c r="H4322" s="6">
        <v>45741.409525463001</v>
      </c>
      <c r="I4322" s="8">
        <v>62</v>
      </c>
      <c r="J4322" s="8">
        <v>62</v>
      </c>
      <c r="K4322" t="s">
        <v>90</v>
      </c>
      <c r="L4322" t="s">
        <v>90</v>
      </c>
      <c r="M4322" t="s">
        <v>75</v>
      </c>
    </row>
    <row r="4323" spans="1:13" x14ac:dyDescent="0.25">
      <c r="A4323">
        <v>4320</v>
      </c>
      <c r="B4323" t="s">
        <v>6935</v>
      </c>
      <c r="C4323" s="5" t="s">
        <v>4391</v>
      </c>
      <c r="D4323" t="s">
        <v>4718</v>
      </c>
      <c r="E4323" s="5" t="s">
        <v>4308</v>
      </c>
      <c r="F4323" t="s">
        <v>75</v>
      </c>
      <c r="G4323" t="s">
        <v>85</v>
      </c>
      <c r="H4323" s="6">
        <v>45741.4524537037</v>
      </c>
      <c r="I4323" s="8">
        <v>744</v>
      </c>
      <c r="J4323" s="8">
        <v>744</v>
      </c>
      <c r="K4323" t="s">
        <v>90</v>
      </c>
      <c r="L4323" t="s">
        <v>90</v>
      </c>
      <c r="M4323" t="s">
        <v>75</v>
      </c>
    </row>
    <row r="4324" spans="1:13" x14ac:dyDescent="0.25">
      <c r="A4324">
        <v>4321</v>
      </c>
      <c r="B4324" t="s">
        <v>6936</v>
      </c>
      <c r="C4324" s="5" t="s">
        <v>4569</v>
      </c>
      <c r="D4324" t="s">
        <v>4518</v>
      </c>
      <c r="E4324" s="5" t="s">
        <v>4309</v>
      </c>
      <c r="F4324" t="s">
        <v>75</v>
      </c>
      <c r="G4324" t="s">
        <v>85</v>
      </c>
      <c r="H4324" s="6">
        <v>45741.462627314802</v>
      </c>
      <c r="I4324" s="8">
        <v>297.60000000000002</v>
      </c>
      <c r="J4324" s="8">
        <v>297.60000000000002</v>
      </c>
      <c r="K4324" t="s">
        <v>90</v>
      </c>
      <c r="L4324" t="s">
        <v>90</v>
      </c>
      <c r="M4324" t="s">
        <v>75</v>
      </c>
    </row>
    <row r="4325" spans="1:13" x14ac:dyDescent="0.25">
      <c r="A4325">
        <v>4322</v>
      </c>
      <c r="B4325" t="s">
        <v>5285</v>
      </c>
      <c r="C4325" s="5" t="s">
        <v>4400</v>
      </c>
      <c r="D4325" t="s">
        <v>4383</v>
      </c>
      <c r="E4325" s="5" t="s">
        <v>4310</v>
      </c>
      <c r="F4325" t="s">
        <v>75</v>
      </c>
      <c r="G4325" t="s">
        <v>85</v>
      </c>
      <c r="H4325" s="6">
        <v>45741.472094907404</v>
      </c>
      <c r="I4325" s="8">
        <v>744</v>
      </c>
      <c r="J4325" s="8">
        <v>744</v>
      </c>
      <c r="K4325" t="s">
        <v>90</v>
      </c>
      <c r="L4325" t="s">
        <v>90</v>
      </c>
      <c r="M4325" t="s">
        <v>75</v>
      </c>
    </row>
    <row r="4326" spans="1:13" x14ac:dyDescent="0.25">
      <c r="A4326">
        <v>4323</v>
      </c>
      <c r="B4326" t="s">
        <v>5472</v>
      </c>
      <c r="C4326" s="5" t="s">
        <v>4481</v>
      </c>
      <c r="D4326" t="s">
        <v>4829</v>
      </c>
      <c r="E4326" s="5" t="s">
        <v>2840</v>
      </c>
      <c r="F4326" t="s">
        <v>75</v>
      </c>
      <c r="G4326" t="s">
        <v>85</v>
      </c>
      <c r="H4326" s="6">
        <v>45741.491030092599</v>
      </c>
      <c r="I4326" s="8">
        <v>148.80000000000001</v>
      </c>
      <c r="J4326" s="8">
        <v>148.80000000000001</v>
      </c>
      <c r="K4326" t="s">
        <v>90</v>
      </c>
      <c r="L4326" t="s">
        <v>90</v>
      </c>
      <c r="M4326" t="s">
        <v>75</v>
      </c>
    </row>
    <row r="4327" spans="1:13" x14ac:dyDescent="0.25">
      <c r="A4327">
        <v>4324</v>
      </c>
      <c r="B4327" t="s">
        <v>6445</v>
      </c>
      <c r="C4327" s="5" t="s">
        <v>4439</v>
      </c>
      <c r="D4327" t="s">
        <v>4353</v>
      </c>
      <c r="E4327" s="5" t="s">
        <v>4311</v>
      </c>
      <c r="F4327" t="s">
        <v>75</v>
      </c>
      <c r="G4327" t="s">
        <v>85</v>
      </c>
      <c r="H4327" s="6">
        <v>45741.495856481502</v>
      </c>
      <c r="I4327" s="8">
        <v>744</v>
      </c>
      <c r="J4327" s="8">
        <v>744</v>
      </c>
      <c r="K4327" t="s">
        <v>90</v>
      </c>
      <c r="L4327" t="s">
        <v>90</v>
      </c>
      <c r="M4327" t="s">
        <v>75</v>
      </c>
    </row>
    <row r="4328" spans="1:13" x14ac:dyDescent="0.25">
      <c r="A4328">
        <v>4325</v>
      </c>
      <c r="B4328" t="s">
        <v>5875</v>
      </c>
      <c r="C4328" s="5" t="s">
        <v>4468</v>
      </c>
      <c r="D4328" t="s">
        <v>4375</v>
      </c>
      <c r="E4328" s="5" t="s">
        <v>4312</v>
      </c>
      <c r="F4328" t="s">
        <v>75</v>
      </c>
      <c r="G4328" t="s">
        <v>85</v>
      </c>
      <c r="H4328" s="6">
        <v>45741.498530092598</v>
      </c>
      <c r="I4328" s="8">
        <v>74.400000000000006</v>
      </c>
      <c r="J4328" s="8">
        <v>74.400000000000006</v>
      </c>
      <c r="K4328" t="s">
        <v>90</v>
      </c>
      <c r="L4328" t="s">
        <v>90</v>
      </c>
      <c r="M4328" t="s">
        <v>75</v>
      </c>
    </row>
    <row r="4329" spans="1:13" x14ac:dyDescent="0.25">
      <c r="A4329">
        <v>4326</v>
      </c>
      <c r="B4329" t="s">
        <v>6791</v>
      </c>
      <c r="C4329" s="5" t="s">
        <v>4400</v>
      </c>
      <c r="D4329" t="s">
        <v>4389</v>
      </c>
      <c r="E4329" s="5" t="s">
        <v>4313</v>
      </c>
      <c r="F4329" t="s">
        <v>75</v>
      </c>
      <c r="G4329" t="s">
        <v>85</v>
      </c>
      <c r="H4329" s="6">
        <v>45741.5072685185</v>
      </c>
      <c r="I4329" s="8">
        <v>744</v>
      </c>
      <c r="J4329" s="8">
        <v>744</v>
      </c>
      <c r="K4329" t="s">
        <v>90</v>
      </c>
      <c r="L4329" t="s">
        <v>90</v>
      </c>
      <c r="M4329" t="s">
        <v>75</v>
      </c>
    </row>
    <row r="4330" spans="1:13" x14ac:dyDescent="0.25">
      <c r="A4330">
        <v>4327</v>
      </c>
      <c r="B4330" t="s">
        <v>6271</v>
      </c>
      <c r="C4330" s="5" t="s">
        <v>4373</v>
      </c>
      <c r="D4330" t="s">
        <v>4400</v>
      </c>
      <c r="E4330" s="5" t="s">
        <v>4314</v>
      </c>
      <c r="F4330" t="s">
        <v>75</v>
      </c>
      <c r="G4330" t="s">
        <v>85</v>
      </c>
      <c r="H4330" s="6">
        <v>45741.571539351899</v>
      </c>
      <c r="I4330" s="8">
        <v>744</v>
      </c>
      <c r="J4330" s="8">
        <v>744</v>
      </c>
      <c r="K4330" t="s">
        <v>90</v>
      </c>
      <c r="L4330" t="s">
        <v>90</v>
      </c>
      <c r="M4330" t="s">
        <v>75</v>
      </c>
    </row>
    <row r="4331" spans="1:13" x14ac:dyDescent="0.25">
      <c r="A4331">
        <v>4328</v>
      </c>
      <c r="B4331" t="s">
        <v>5671</v>
      </c>
      <c r="C4331" s="5" t="s">
        <v>4439</v>
      </c>
      <c r="D4331" t="s">
        <v>4623</v>
      </c>
      <c r="E4331" s="5" t="s">
        <v>4315</v>
      </c>
      <c r="F4331" t="s">
        <v>75</v>
      </c>
      <c r="G4331" t="s">
        <v>85</v>
      </c>
      <c r="H4331" s="6">
        <v>45742.393993055601</v>
      </c>
      <c r="I4331" s="8">
        <v>223.2</v>
      </c>
      <c r="J4331" s="8">
        <v>223.2</v>
      </c>
      <c r="K4331" t="s">
        <v>90</v>
      </c>
      <c r="L4331" t="s">
        <v>90</v>
      </c>
      <c r="M4331" t="s">
        <v>75</v>
      </c>
    </row>
    <row r="4332" spans="1:13" x14ac:dyDescent="0.25">
      <c r="A4332">
        <v>4329</v>
      </c>
      <c r="B4332" t="s">
        <v>6330</v>
      </c>
      <c r="C4332" s="5" t="s">
        <v>4579</v>
      </c>
      <c r="D4332" t="s">
        <v>4351</v>
      </c>
      <c r="E4332" s="5" t="s">
        <v>2699</v>
      </c>
      <c r="F4332" t="s">
        <v>75</v>
      </c>
      <c r="G4332" t="s">
        <v>85</v>
      </c>
      <c r="H4332" s="6">
        <v>45742.401712963001</v>
      </c>
      <c r="I4332" s="8">
        <v>148.80000000000001</v>
      </c>
      <c r="J4332" s="8">
        <v>148.80000000000001</v>
      </c>
      <c r="K4332" t="s">
        <v>90</v>
      </c>
      <c r="L4332" t="s">
        <v>90</v>
      </c>
      <c r="M4332" t="s">
        <v>75</v>
      </c>
    </row>
    <row r="4333" spans="1:13" x14ac:dyDescent="0.25">
      <c r="A4333">
        <v>4330</v>
      </c>
      <c r="B4333" t="s">
        <v>6470</v>
      </c>
      <c r="C4333" s="5" t="s">
        <v>4367</v>
      </c>
      <c r="D4333" t="s">
        <v>4468</v>
      </c>
      <c r="E4333" s="5" t="s">
        <v>4316</v>
      </c>
      <c r="F4333" t="s">
        <v>75</v>
      </c>
      <c r="G4333" t="s">
        <v>85</v>
      </c>
      <c r="H4333" s="6">
        <v>45742.424884259301</v>
      </c>
      <c r="I4333" s="8">
        <v>62</v>
      </c>
      <c r="J4333" s="8">
        <v>62</v>
      </c>
      <c r="K4333" t="s">
        <v>90</v>
      </c>
      <c r="L4333" t="s">
        <v>90</v>
      </c>
      <c r="M4333" t="s">
        <v>75</v>
      </c>
    </row>
    <row r="4334" spans="1:13" x14ac:dyDescent="0.25">
      <c r="A4334">
        <v>4331</v>
      </c>
      <c r="B4334" t="s">
        <v>5763</v>
      </c>
      <c r="C4334" s="5" t="s">
        <v>4498</v>
      </c>
      <c r="D4334" t="s">
        <v>4581</v>
      </c>
      <c r="E4334" s="5" t="s">
        <v>2437</v>
      </c>
      <c r="F4334" t="s">
        <v>75</v>
      </c>
      <c r="G4334" t="s">
        <v>85</v>
      </c>
      <c r="H4334" s="6">
        <v>45742.440462963001</v>
      </c>
      <c r="I4334" s="8">
        <v>148.80000000000001</v>
      </c>
      <c r="J4334" s="8">
        <v>148.80000000000001</v>
      </c>
      <c r="K4334" t="s">
        <v>90</v>
      </c>
      <c r="L4334" t="s">
        <v>90</v>
      </c>
      <c r="M4334" t="s">
        <v>75</v>
      </c>
    </row>
    <row r="4335" spans="1:13" x14ac:dyDescent="0.25">
      <c r="A4335">
        <v>4332</v>
      </c>
      <c r="B4335" t="s">
        <v>5974</v>
      </c>
      <c r="C4335" s="5" t="s">
        <v>4541</v>
      </c>
      <c r="D4335" t="s">
        <v>4400</v>
      </c>
      <c r="E4335" s="5" t="s">
        <v>2507</v>
      </c>
      <c r="F4335" t="s">
        <v>75</v>
      </c>
      <c r="G4335" t="s">
        <v>85</v>
      </c>
      <c r="H4335" s="6">
        <v>45742.457256944399</v>
      </c>
      <c r="I4335" s="8">
        <v>74.400000000000006</v>
      </c>
      <c r="J4335" s="8">
        <v>74.400000000000006</v>
      </c>
      <c r="K4335" t="s">
        <v>90</v>
      </c>
      <c r="L4335" t="s">
        <v>90</v>
      </c>
      <c r="M4335" t="s">
        <v>75</v>
      </c>
    </row>
    <row r="4336" spans="1:13" x14ac:dyDescent="0.25">
      <c r="A4336">
        <v>4333</v>
      </c>
      <c r="B4336" t="s">
        <v>6015</v>
      </c>
      <c r="C4336" s="5" t="s">
        <v>4351</v>
      </c>
      <c r="D4336" t="s">
        <v>5048</v>
      </c>
      <c r="E4336" s="5" t="s">
        <v>4317</v>
      </c>
      <c r="F4336" t="s">
        <v>75</v>
      </c>
      <c r="G4336" t="s">
        <v>85</v>
      </c>
      <c r="H4336" s="6">
        <v>45742.460358796299</v>
      </c>
      <c r="I4336" s="8">
        <v>74.400000000000006</v>
      </c>
      <c r="J4336" s="8">
        <v>74.400000000000006</v>
      </c>
      <c r="K4336" t="s">
        <v>90</v>
      </c>
      <c r="L4336" t="s">
        <v>90</v>
      </c>
      <c r="M4336" t="s">
        <v>75</v>
      </c>
    </row>
    <row r="4337" spans="1:13" x14ac:dyDescent="0.25">
      <c r="A4337">
        <v>4334</v>
      </c>
      <c r="B4337" t="s">
        <v>5425</v>
      </c>
      <c r="C4337" s="5" t="s">
        <v>4375</v>
      </c>
      <c r="D4337" t="s">
        <v>4388</v>
      </c>
      <c r="E4337" s="5" t="s">
        <v>4318</v>
      </c>
      <c r="F4337" t="s">
        <v>75</v>
      </c>
      <c r="G4337" t="s">
        <v>85</v>
      </c>
      <c r="H4337" s="6">
        <v>45742.572083333303</v>
      </c>
      <c r="I4337" s="8">
        <v>74.400000000000006</v>
      </c>
      <c r="J4337" s="8">
        <v>74.400000000000006</v>
      </c>
      <c r="K4337" t="s">
        <v>90</v>
      </c>
      <c r="L4337" t="s">
        <v>90</v>
      </c>
      <c r="M4337" t="s">
        <v>75</v>
      </c>
    </row>
    <row r="4338" spans="1:13" x14ac:dyDescent="0.25">
      <c r="A4338">
        <v>4335</v>
      </c>
      <c r="B4338" t="s">
        <v>4868</v>
      </c>
      <c r="C4338" s="5" t="s">
        <v>4574</v>
      </c>
      <c r="D4338" t="s">
        <v>4420</v>
      </c>
      <c r="E4338" s="5" t="s">
        <v>4319</v>
      </c>
      <c r="F4338" t="s">
        <v>75</v>
      </c>
      <c r="G4338" t="s">
        <v>85</v>
      </c>
      <c r="H4338" s="6">
        <v>45742.586226851898</v>
      </c>
      <c r="I4338" s="8">
        <v>744</v>
      </c>
      <c r="J4338" s="8">
        <v>744</v>
      </c>
      <c r="K4338" t="s">
        <v>90</v>
      </c>
      <c r="L4338" t="s">
        <v>90</v>
      </c>
      <c r="M4338" t="s">
        <v>75</v>
      </c>
    </row>
    <row r="4339" spans="1:13" x14ac:dyDescent="0.25">
      <c r="A4339">
        <v>4336</v>
      </c>
      <c r="B4339" t="s">
        <v>5437</v>
      </c>
      <c r="C4339" s="5" t="s">
        <v>4619</v>
      </c>
      <c r="D4339" t="s">
        <v>4407</v>
      </c>
      <c r="E4339" s="5" t="s">
        <v>1874</v>
      </c>
      <c r="F4339" t="s">
        <v>75</v>
      </c>
      <c r="G4339" t="s">
        <v>85</v>
      </c>
      <c r="H4339" s="6">
        <v>45742.615671296298</v>
      </c>
      <c r="I4339" s="8">
        <v>148.80000000000001</v>
      </c>
      <c r="J4339" s="8">
        <v>148.80000000000001</v>
      </c>
      <c r="K4339" t="s">
        <v>90</v>
      </c>
      <c r="L4339" t="s">
        <v>90</v>
      </c>
      <c r="M4339" t="s">
        <v>75</v>
      </c>
    </row>
    <row r="4340" spans="1:13" x14ac:dyDescent="0.25">
      <c r="A4340">
        <v>4337</v>
      </c>
      <c r="B4340" t="s">
        <v>5462</v>
      </c>
      <c r="C4340" s="5" t="s">
        <v>4400</v>
      </c>
      <c r="D4340" t="s">
        <v>4383</v>
      </c>
      <c r="E4340" s="5" t="s">
        <v>4320</v>
      </c>
      <c r="F4340" t="s">
        <v>75</v>
      </c>
      <c r="G4340" t="s">
        <v>85</v>
      </c>
      <c r="H4340" s="6">
        <v>45742.619351851798</v>
      </c>
      <c r="I4340" s="8">
        <v>744</v>
      </c>
      <c r="J4340" s="8">
        <v>744</v>
      </c>
      <c r="K4340" t="s">
        <v>90</v>
      </c>
      <c r="L4340" t="s">
        <v>90</v>
      </c>
      <c r="M4340" t="s">
        <v>75</v>
      </c>
    </row>
    <row r="4341" spans="1:13" x14ac:dyDescent="0.25">
      <c r="A4341">
        <v>4338</v>
      </c>
      <c r="B4341" t="s">
        <v>5822</v>
      </c>
      <c r="C4341" s="5" t="s">
        <v>5124</v>
      </c>
      <c r="D4341" t="s">
        <v>5421</v>
      </c>
      <c r="E4341" s="5" t="s">
        <v>4321</v>
      </c>
      <c r="F4341" t="s">
        <v>75</v>
      </c>
      <c r="G4341" t="s">
        <v>85</v>
      </c>
      <c r="H4341" s="6">
        <v>45742.664502314801</v>
      </c>
      <c r="I4341" s="8">
        <v>744</v>
      </c>
      <c r="J4341" s="8">
        <v>744</v>
      </c>
      <c r="K4341" t="s">
        <v>90</v>
      </c>
      <c r="L4341" t="s">
        <v>90</v>
      </c>
      <c r="M4341" t="s">
        <v>75</v>
      </c>
    </row>
    <row r="4342" spans="1:13" x14ac:dyDescent="0.25">
      <c r="A4342">
        <v>4339</v>
      </c>
      <c r="B4342" t="s">
        <v>6937</v>
      </c>
      <c r="C4342" s="5" t="s">
        <v>4594</v>
      </c>
      <c r="D4342" t="s">
        <v>7070</v>
      </c>
      <c r="E4342" s="5" t="s">
        <v>4322</v>
      </c>
      <c r="F4342" t="s">
        <v>75</v>
      </c>
      <c r="G4342" t="s">
        <v>85</v>
      </c>
      <c r="H4342" s="6">
        <v>45743.393564814804</v>
      </c>
      <c r="I4342" s="8">
        <v>148.80000000000001</v>
      </c>
      <c r="J4342" s="8">
        <v>148.80000000000001</v>
      </c>
      <c r="K4342" t="s">
        <v>90</v>
      </c>
      <c r="L4342" t="s">
        <v>90</v>
      </c>
      <c r="M4342" t="s">
        <v>75</v>
      </c>
    </row>
    <row r="4343" spans="1:13" x14ac:dyDescent="0.25">
      <c r="A4343">
        <v>4340</v>
      </c>
      <c r="B4343" t="s">
        <v>6938</v>
      </c>
      <c r="C4343" s="5" t="s">
        <v>4733</v>
      </c>
      <c r="D4343" t="s">
        <v>4375</v>
      </c>
      <c r="E4343" s="5" t="s">
        <v>3278</v>
      </c>
      <c r="F4343" t="s">
        <v>75</v>
      </c>
      <c r="G4343" t="s">
        <v>85</v>
      </c>
      <c r="H4343" s="6">
        <v>45743.4367824074</v>
      </c>
      <c r="I4343" s="8">
        <v>148.80000000000001</v>
      </c>
      <c r="J4343" s="8">
        <v>148.80000000000001</v>
      </c>
      <c r="K4343" t="s">
        <v>90</v>
      </c>
      <c r="L4343" t="s">
        <v>90</v>
      </c>
      <c r="M4343" t="s">
        <v>75</v>
      </c>
    </row>
    <row r="4344" spans="1:13" x14ac:dyDescent="0.25">
      <c r="A4344">
        <v>4341</v>
      </c>
      <c r="B4344" t="s">
        <v>5881</v>
      </c>
      <c r="C4344" s="5" t="s">
        <v>4760</v>
      </c>
      <c r="D4344" t="s">
        <v>4822</v>
      </c>
      <c r="E4344" s="5" t="s">
        <v>4323</v>
      </c>
      <c r="F4344" t="s">
        <v>75</v>
      </c>
      <c r="G4344" t="s">
        <v>85</v>
      </c>
      <c r="H4344" s="6">
        <v>45743.4542476852</v>
      </c>
      <c r="I4344" s="8">
        <v>620</v>
      </c>
      <c r="J4344" s="8">
        <v>620</v>
      </c>
      <c r="K4344" t="s">
        <v>90</v>
      </c>
      <c r="L4344" t="s">
        <v>90</v>
      </c>
      <c r="M4344" t="s">
        <v>75</v>
      </c>
    </row>
    <row r="4345" spans="1:13" x14ac:dyDescent="0.25">
      <c r="A4345">
        <v>4342</v>
      </c>
      <c r="B4345" t="s">
        <v>6939</v>
      </c>
      <c r="C4345" s="5" t="s">
        <v>4400</v>
      </c>
      <c r="D4345" t="s">
        <v>4400</v>
      </c>
      <c r="E4345" s="5" t="s">
        <v>4324</v>
      </c>
      <c r="F4345" t="s">
        <v>75</v>
      </c>
      <c r="G4345" t="s">
        <v>85</v>
      </c>
      <c r="H4345" s="6">
        <v>45743.472326388903</v>
      </c>
      <c r="I4345" s="8">
        <v>744</v>
      </c>
      <c r="J4345" s="8">
        <v>744</v>
      </c>
      <c r="K4345" t="s">
        <v>90</v>
      </c>
      <c r="L4345" t="s">
        <v>90</v>
      </c>
      <c r="M4345" t="s">
        <v>75</v>
      </c>
    </row>
    <row r="4346" spans="1:13" x14ac:dyDescent="0.25">
      <c r="A4346">
        <v>4343</v>
      </c>
      <c r="B4346" t="s">
        <v>5875</v>
      </c>
      <c r="C4346" s="5" t="s">
        <v>4387</v>
      </c>
      <c r="D4346" t="s">
        <v>4989</v>
      </c>
      <c r="E4346" s="5" t="s">
        <v>4325</v>
      </c>
      <c r="F4346" t="s">
        <v>75</v>
      </c>
      <c r="G4346" t="s">
        <v>85</v>
      </c>
      <c r="H4346" s="6">
        <v>45743.5167013889</v>
      </c>
      <c r="I4346" s="8">
        <v>74.400000000000006</v>
      </c>
      <c r="J4346" s="8">
        <v>74.400000000000006</v>
      </c>
      <c r="K4346" t="s">
        <v>90</v>
      </c>
      <c r="L4346" t="s">
        <v>90</v>
      </c>
      <c r="M4346" t="s">
        <v>75</v>
      </c>
    </row>
    <row r="4347" spans="1:13" x14ac:dyDescent="0.25">
      <c r="A4347">
        <v>4344</v>
      </c>
      <c r="B4347" t="s">
        <v>5803</v>
      </c>
      <c r="C4347" s="5" t="s">
        <v>4902</v>
      </c>
      <c r="D4347" t="s">
        <v>4509</v>
      </c>
      <c r="E4347" s="5" t="s">
        <v>4326</v>
      </c>
      <c r="F4347" t="s">
        <v>75</v>
      </c>
      <c r="G4347" t="s">
        <v>85</v>
      </c>
      <c r="H4347" s="6">
        <v>45743.551886574103</v>
      </c>
      <c r="I4347" s="8">
        <v>148.80000000000001</v>
      </c>
      <c r="J4347" s="8">
        <v>148.80000000000001</v>
      </c>
      <c r="K4347" t="s">
        <v>90</v>
      </c>
      <c r="L4347" t="s">
        <v>90</v>
      </c>
      <c r="M4347" t="s">
        <v>75</v>
      </c>
    </row>
    <row r="4348" spans="1:13" x14ac:dyDescent="0.25">
      <c r="A4348">
        <v>4345</v>
      </c>
      <c r="B4348" t="s">
        <v>4667</v>
      </c>
      <c r="C4348" s="5" t="s">
        <v>4566</v>
      </c>
      <c r="D4348" t="s">
        <v>4381</v>
      </c>
      <c r="E4348" s="5" t="s">
        <v>3193</v>
      </c>
      <c r="F4348" t="s">
        <v>75</v>
      </c>
      <c r="G4348" t="s">
        <v>85</v>
      </c>
      <c r="H4348" s="6">
        <v>45743.561481481498</v>
      </c>
      <c r="I4348" s="8">
        <v>74.400000000000006</v>
      </c>
      <c r="J4348" s="8">
        <v>74.400000000000006</v>
      </c>
      <c r="K4348" t="s">
        <v>90</v>
      </c>
      <c r="L4348" t="s">
        <v>90</v>
      </c>
      <c r="M4348" t="s">
        <v>75</v>
      </c>
    </row>
    <row r="4349" spans="1:13" x14ac:dyDescent="0.25">
      <c r="A4349">
        <v>4346</v>
      </c>
      <c r="B4349" t="s">
        <v>5973</v>
      </c>
      <c r="C4349" s="5" t="s">
        <v>4973</v>
      </c>
      <c r="D4349" t="s">
        <v>4501</v>
      </c>
      <c r="E4349" s="5" t="s">
        <v>2901</v>
      </c>
      <c r="F4349" t="s">
        <v>75</v>
      </c>
      <c r="G4349" t="s">
        <v>85</v>
      </c>
      <c r="H4349" s="6">
        <v>45743.573622685202</v>
      </c>
      <c r="I4349" s="8">
        <v>62</v>
      </c>
      <c r="J4349" s="8">
        <v>62</v>
      </c>
      <c r="K4349" t="s">
        <v>90</v>
      </c>
      <c r="L4349" t="s">
        <v>90</v>
      </c>
      <c r="M4349" t="s">
        <v>75</v>
      </c>
    </row>
    <row r="4350" spans="1:13" x14ac:dyDescent="0.25">
      <c r="A4350">
        <v>4347</v>
      </c>
      <c r="B4350" t="s">
        <v>6940</v>
      </c>
      <c r="C4350" s="5" t="s">
        <v>4400</v>
      </c>
      <c r="D4350" t="s">
        <v>4519</v>
      </c>
      <c r="E4350" s="5" t="s">
        <v>4327</v>
      </c>
      <c r="F4350" t="s">
        <v>75</v>
      </c>
      <c r="G4350" t="s">
        <v>85</v>
      </c>
      <c r="H4350" s="6">
        <v>45743.582604166702</v>
      </c>
      <c r="I4350" s="8">
        <v>744</v>
      </c>
      <c r="J4350" s="8">
        <v>744</v>
      </c>
      <c r="K4350" t="s">
        <v>90</v>
      </c>
      <c r="L4350" t="s">
        <v>90</v>
      </c>
      <c r="M4350" t="s">
        <v>75</v>
      </c>
    </row>
    <row r="4351" spans="1:13" x14ac:dyDescent="0.25">
      <c r="A4351">
        <v>4348</v>
      </c>
      <c r="B4351" t="s">
        <v>4868</v>
      </c>
      <c r="C4351" s="5" t="s">
        <v>4399</v>
      </c>
      <c r="D4351" t="s">
        <v>4429</v>
      </c>
      <c r="E4351" s="5" t="s">
        <v>4328</v>
      </c>
      <c r="F4351" t="s">
        <v>75</v>
      </c>
      <c r="G4351" t="s">
        <v>85</v>
      </c>
      <c r="H4351" s="6">
        <v>45743.626250000001</v>
      </c>
      <c r="I4351" s="8">
        <v>744</v>
      </c>
      <c r="J4351" s="8">
        <v>744</v>
      </c>
      <c r="K4351" t="s">
        <v>90</v>
      </c>
      <c r="L4351" t="s">
        <v>90</v>
      </c>
      <c r="M4351" t="s">
        <v>75</v>
      </c>
    </row>
    <row r="4352" spans="1:13" x14ac:dyDescent="0.25">
      <c r="A4352">
        <v>4349</v>
      </c>
      <c r="B4352" t="s">
        <v>5307</v>
      </c>
      <c r="C4352" s="5" t="s">
        <v>4387</v>
      </c>
      <c r="D4352" t="s">
        <v>4500</v>
      </c>
      <c r="E4352" s="5" t="s">
        <v>4329</v>
      </c>
      <c r="F4352" t="s">
        <v>75</v>
      </c>
      <c r="G4352" t="s">
        <v>85</v>
      </c>
      <c r="H4352" s="6">
        <v>45744.361886574101</v>
      </c>
      <c r="I4352" s="8">
        <v>124</v>
      </c>
      <c r="J4352" s="8">
        <v>124</v>
      </c>
      <c r="K4352" t="s">
        <v>90</v>
      </c>
      <c r="L4352" t="s">
        <v>90</v>
      </c>
      <c r="M4352" t="s">
        <v>75</v>
      </c>
    </row>
    <row r="4353" spans="1:13" x14ac:dyDescent="0.25">
      <c r="A4353">
        <v>4350</v>
      </c>
      <c r="B4353" t="s">
        <v>5883</v>
      </c>
      <c r="C4353" s="5" t="s">
        <v>5007</v>
      </c>
      <c r="D4353" t="s">
        <v>5369</v>
      </c>
      <c r="E4353" s="5" t="s">
        <v>3241</v>
      </c>
      <c r="F4353" t="s">
        <v>75</v>
      </c>
      <c r="G4353" t="s">
        <v>85</v>
      </c>
      <c r="H4353" s="6">
        <v>45744.4128935185</v>
      </c>
      <c r="I4353" s="8">
        <v>74.400000000000006</v>
      </c>
      <c r="J4353" s="8">
        <v>74.400000000000006</v>
      </c>
      <c r="K4353" t="s">
        <v>90</v>
      </c>
      <c r="L4353" t="s">
        <v>90</v>
      </c>
      <c r="M4353" t="s">
        <v>75</v>
      </c>
    </row>
    <row r="4354" spans="1:13" x14ac:dyDescent="0.25">
      <c r="A4354">
        <v>4351</v>
      </c>
      <c r="B4354" t="s">
        <v>5990</v>
      </c>
      <c r="C4354" s="5" t="s">
        <v>5125</v>
      </c>
      <c r="D4354" t="s">
        <v>4835</v>
      </c>
      <c r="E4354" s="5" t="s">
        <v>4330</v>
      </c>
      <c r="F4354" t="s">
        <v>75</v>
      </c>
      <c r="G4354" t="s">
        <v>85</v>
      </c>
      <c r="H4354" s="6">
        <v>45744.414594907401</v>
      </c>
      <c r="I4354" s="8">
        <v>248</v>
      </c>
      <c r="J4354" s="8">
        <v>248</v>
      </c>
      <c r="K4354" t="s">
        <v>90</v>
      </c>
      <c r="L4354" t="s">
        <v>90</v>
      </c>
      <c r="M4354" t="s">
        <v>75</v>
      </c>
    </row>
    <row r="4355" spans="1:13" x14ac:dyDescent="0.25">
      <c r="A4355">
        <v>4352</v>
      </c>
      <c r="B4355" t="s">
        <v>4875</v>
      </c>
      <c r="C4355" s="5" t="s">
        <v>4497</v>
      </c>
      <c r="D4355" t="s">
        <v>4389</v>
      </c>
      <c r="E4355" s="5" t="s">
        <v>3252</v>
      </c>
      <c r="F4355" t="s">
        <v>75</v>
      </c>
      <c r="G4355" t="s">
        <v>85</v>
      </c>
      <c r="H4355" s="6">
        <v>45744.415694444397</v>
      </c>
      <c r="I4355" s="8">
        <v>74.400000000000006</v>
      </c>
      <c r="J4355" s="8">
        <v>74.400000000000006</v>
      </c>
      <c r="K4355" t="s">
        <v>90</v>
      </c>
      <c r="L4355" t="s">
        <v>90</v>
      </c>
      <c r="M4355" t="s">
        <v>75</v>
      </c>
    </row>
    <row r="4356" spans="1:13" x14ac:dyDescent="0.25">
      <c r="A4356">
        <v>4353</v>
      </c>
      <c r="B4356" t="s">
        <v>5544</v>
      </c>
      <c r="C4356" s="5" t="s">
        <v>4657</v>
      </c>
      <c r="D4356" t="s">
        <v>4527</v>
      </c>
      <c r="E4356" s="5" t="s">
        <v>4331</v>
      </c>
      <c r="F4356" t="s">
        <v>75</v>
      </c>
      <c r="G4356" t="s">
        <v>85</v>
      </c>
      <c r="H4356" s="6">
        <v>45744.416192129604</v>
      </c>
      <c r="I4356" s="8">
        <v>744</v>
      </c>
      <c r="J4356" s="8">
        <v>744</v>
      </c>
      <c r="K4356" t="s">
        <v>90</v>
      </c>
      <c r="L4356" t="s">
        <v>90</v>
      </c>
      <c r="M4356" t="s">
        <v>75</v>
      </c>
    </row>
    <row r="4357" spans="1:13" x14ac:dyDescent="0.25">
      <c r="A4357">
        <v>4354</v>
      </c>
      <c r="B4357" t="s">
        <v>6941</v>
      </c>
      <c r="C4357" s="5" t="s">
        <v>4500</v>
      </c>
      <c r="D4357" t="s">
        <v>4542</v>
      </c>
      <c r="E4357" s="5" t="s">
        <v>4332</v>
      </c>
      <c r="F4357" t="s">
        <v>75</v>
      </c>
      <c r="G4357" t="s">
        <v>85</v>
      </c>
      <c r="H4357" s="6">
        <v>45744.479583333297</v>
      </c>
      <c r="I4357" s="8">
        <v>744</v>
      </c>
      <c r="J4357" s="8">
        <v>744</v>
      </c>
      <c r="K4357" t="s">
        <v>90</v>
      </c>
      <c r="L4357" t="s">
        <v>90</v>
      </c>
      <c r="M4357" t="s">
        <v>75</v>
      </c>
    </row>
    <row r="4358" spans="1:13" x14ac:dyDescent="0.25">
      <c r="A4358">
        <v>4355</v>
      </c>
      <c r="B4358" t="s">
        <v>5956</v>
      </c>
      <c r="C4358" s="5" t="s">
        <v>4418</v>
      </c>
      <c r="D4358" t="s">
        <v>4902</v>
      </c>
      <c r="E4358" s="5" t="s">
        <v>4333</v>
      </c>
      <c r="F4358" t="s">
        <v>75</v>
      </c>
      <c r="G4358" t="s">
        <v>85</v>
      </c>
      <c r="H4358" s="6">
        <v>45744.533206018503</v>
      </c>
      <c r="I4358" s="8">
        <v>74.400000000000006</v>
      </c>
      <c r="J4358" s="8">
        <v>74.400000000000006</v>
      </c>
      <c r="K4358" t="s">
        <v>90</v>
      </c>
      <c r="L4358" t="s">
        <v>90</v>
      </c>
      <c r="M4358" t="s">
        <v>75</v>
      </c>
    </row>
    <row r="4359" spans="1:13" x14ac:dyDescent="0.25">
      <c r="A4359">
        <v>4356</v>
      </c>
      <c r="B4359" t="s">
        <v>5820</v>
      </c>
      <c r="C4359" s="5" t="s">
        <v>4360</v>
      </c>
      <c r="D4359" t="s">
        <v>4524</v>
      </c>
      <c r="E4359" s="5" t="s">
        <v>4334</v>
      </c>
      <c r="F4359" t="s">
        <v>75</v>
      </c>
      <c r="G4359" t="s">
        <v>85</v>
      </c>
      <c r="H4359" s="6">
        <v>45744.5389236111</v>
      </c>
      <c r="I4359" s="8">
        <v>744</v>
      </c>
      <c r="J4359" s="8">
        <v>744</v>
      </c>
      <c r="K4359" t="s">
        <v>90</v>
      </c>
      <c r="L4359" t="s">
        <v>90</v>
      </c>
      <c r="M4359" t="s">
        <v>75</v>
      </c>
    </row>
    <row r="4360" spans="1:13" x14ac:dyDescent="0.25">
      <c r="A4360">
        <v>4357</v>
      </c>
      <c r="B4360" t="s">
        <v>5510</v>
      </c>
      <c r="C4360" s="5" t="s">
        <v>4425</v>
      </c>
      <c r="D4360" t="s">
        <v>4602</v>
      </c>
      <c r="E4360" s="5" t="s">
        <v>4335</v>
      </c>
      <c r="F4360" t="s">
        <v>75</v>
      </c>
      <c r="G4360" t="s">
        <v>85</v>
      </c>
      <c r="H4360" s="6">
        <v>45744.6091087963</v>
      </c>
      <c r="I4360" s="8">
        <v>744</v>
      </c>
      <c r="J4360" s="8">
        <v>744</v>
      </c>
      <c r="K4360" t="s">
        <v>90</v>
      </c>
      <c r="L4360" t="s">
        <v>90</v>
      </c>
      <c r="M4360" t="s">
        <v>75</v>
      </c>
    </row>
    <row r="4361" spans="1:13" x14ac:dyDescent="0.25">
      <c r="A4361">
        <v>4358</v>
      </c>
      <c r="B4361" t="s">
        <v>6225</v>
      </c>
      <c r="C4361" s="5" t="s">
        <v>4351</v>
      </c>
      <c r="D4361" t="s">
        <v>4519</v>
      </c>
      <c r="E4361" s="5" t="s">
        <v>4336</v>
      </c>
      <c r="F4361" t="s">
        <v>75</v>
      </c>
      <c r="G4361" t="s">
        <v>85</v>
      </c>
      <c r="H4361" s="6">
        <v>45744.614722222199</v>
      </c>
      <c r="I4361" s="8">
        <v>744</v>
      </c>
      <c r="J4361" s="8">
        <v>744</v>
      </c>
      <c r="K4361" t="s">
        <v>90</v>
      </c>
      <c r="L4361" t="s">
        <v>90</v>
      </c>
      <c r="M4361" t="s">
        <v>75</v>
      </c>
    </row>
    <row r="4362" spans="1:13" x14ac:dyDescent="0.25">
      <c r="A4362">
        <v>4359</v>
      </c>
      <c r="B4362" t="s">
        <v>5495</v>
      </c>
      <c r="C4362" s="5" t="s">
        <v>4411</v>
      </c>
      <c r="D4362" t="s">
        <v>4387</v>
      </c>
      <c r="E4362" s="5" t="s">
        <v>4337</v>
      </c>
      <c r="F4362" t="s">
        <v>75</v>
      </c>
      <c r="G4362" t="s">
        <v>85</v>
      </c>
      <c r="H4362" s="6">
        <v>45744.617488425902</v>
      </c>
      <c r="I4362" s="8">
        <v>744</v>
      </c>
      <c r="J4362" s="8">
        <v>744</v>
      </c>
      <c r="K4362" t="s">
        <v>90</v>
      </c>
      <c r="L4362" t="s">
        <v>90</v>
      </c>
      <c r="M4362" t="s">
        <v>75</v>
      </c>
    </row>
    <row r="4363" spans="1:13" x14ac:dyDescent="0.25">
      <c r="A4363">
        <v>4360</v>
      </c>
      <c r="B4363" t="s">
        <v>6942</v>
      </c>
      <c r="C4363" s="5" t="s">
        <v>4433</v>
      </c>
      <c r="D4363" t="s">
        <v>4683</v>
      </c>
      <c r="E4363" s="5" t="s">
        <v>4338</v>
      </c>
      <c r="F4363" t="s">
        <v>75</v>
      </c>
      <c r="G4363" t="s">
        <v>85</v>
      </c>
      <c r="H4363" s="6">
        <v>45744.743541666699</v>
      </c>
      <c r="I4363" s="8">
        <v>595.20000000000005</v>
      </c>
      <c r="J4363" s="8">
        <v>595.20000000000005</v>
      </c>
      <c r="K4363" t="s">
        <v>90</v>
      </c>
      <c r="L4363" t="s">
        <v>90</v>
      </c>
      <c r="M4363" t="s">
        <v>75</v>
      </c>
    </row>
    <row r="4364" spans="1:13" x14ac:dyDescent="0.25">
      <c r="A4364">
        <v>4361</v>
      </c>
      <c r="B4364" t="s">
        <v>5621</v>
      </c>
      <c r="C4364" s="5" t="s">
        <v>4993</v>
      </c>
      <c r="D4364" t="s">
        <v>4373</v>
      </c>
      <c r="E4364" s="5" t="s">
        <v>3110</v>
      </c>
      <c r="F4364" t="s">
        <v>75</v>
      </c>
      <c r="G4364" t="s">
        <v>85</v>
      </c>
      <c r="H4364" s="6">
        <v>45745.351226851897</v>
      </c>
      <c r="I4364" s="8">
        <v>74.400000000000006</v>
      </c>
      <c r="J4364" s="8">
        <v>74.400000000000006</v>
      </c>
      <c r="K4364" t="s">
        <v>90</v>
      </c>
      <c r="L4364" t="s">
        <v>90</v>
      </c>
      <c r="M4364" t="s">
        <v>75</v>
      </c>
    </row>
    <row r="4365" spans="1:13" x14ac:dyDescent="0.25">
      <c r="A4365">
        <v>4362</v>
      </c>
      <c r="B4365" t="s">
        <v>5894</v>
      </c>
      <c r="C4365" s="5" t="s">
        <v>4468</v>
      </c>
      <c r="D4365" t="s">
        <v>5422</v>
      </c>
      <c r="E4365" s="5" t="s">
        <v>4339</v>
      </c>
      <c r="F4365" t="s">
        <v>75</v>
      </c>
      <c r="G4365" t="s">
        <v>85</v>
      </c>
      <c r="H4365" s="6">
        <v>45745.352199074099</v>
      </c>
      <c r="I4365" s="8">
        <v>74.400000000000006</v>
      </c>
      <c r="J4365" s="8">
        <v>74.400000000000006</v>
      </c>
      <c r="K4365" t="s">
        <v>90</v>
      </c>
      <c r="L4365" t="s">
        <v>90</v>
      </c>
      <c r="M4365" t="s">
        <v>75</v>
      </c>
    </row>
    <row r="4366" spans="1:13" x14ac:dyDescent="0.25">
      <c r="A4366">
        <v>4363</v>
      </c>
      <c r="B4366" t="s">
        <v>6743</v>
      </c>
      <c r="C4366" s="5" t="s">
        <v>4438</v>
      </c>
      <c r="D4366" t="s">
        <v>5251</v>
      </c>
      <c r="E4366" s="5" t="s">
        <v>3622</v>
      </c>
      <c r="F4366" t="s">
        <v>75</v>
      </c>
      <c r="G4366" t="s">
        <v>85</v>
      </c>
      <c r="H4366" s="6">
        <v>45745.3765277778</v>
      </c>
      <c r="I4366" s="8">
        <v>148.80000000000001</v>
      </c>
      <c r="J4366" s="8">
        <v>148.80000000000001</v>
      </c>
      <c r="K4366" t="s">
        <v>90</v>
      </c>
      <c r="L4366" t="s">
        <v>90</v>
      </c>
      <c r="M4366" t="s">
        <v>75</v>
      </c>
    </row>
    <row r="4367" spans="1:13" x14ac:dyDescent="0.25">
      <c r="A4367">
        <v>4364</v>
      </c>
      <c r="B4367" t="s">
        <v>5864</v>
      </c>
      <c r="C4367" s="5" t="s">
        <v>5126</v>
      </c>
      <c r="D4367" t="s">
        <v>4464</v>
      </c>
      <c r="E4367" s="5" t="s">
        <v>4340</v>
      </c>
      <c r="F4367" t="s">
        <v>75</v>
      </c>
      <c r="G4367" t="s">
        <v>85</v>
      </c>
      <c r="H4367" s="6">
        <v>45745.398240740702</v>
      </c>
      <c r="I4367" s="8">
        <v>744</v>
      </c>
      <c r="J4367" s="8">
        <v>744</v>
      </c>
      <c r="K4367" t="s">
        <v>90</v>
      </c>
      <c r="L4367" t="s">
        <v>90</v>
      </c>
      <c r="M4367" t="s">
        <v>75</v>
      </c>
    </row>
    <row r="4368" spans="1:13" x14ac:dyDescent="0.25">
      <c r="A4368">
        <v>4365</v>
      </c>
      <c r="B4368" t="s">
        <v>4819</v>
      </c>
      <c r="C4368" s="5" t="s">
        <v>4400</v>
      </c>
      <c r="D4368" t="s">
        <v>4564</v>
      </c>
      <c r="E4368" s="5" t="s">
        <v>4341</v>
      </c>
      <c r="F4368" t="s">
        <v>75</v>
      </c>
      <c r="G4368" t="s">
        <v>85</v>
      </c>
      <c r="H4368" s="6">
        <v>45745.467928240701</v>
      </c>
      <c r="I4368" s="8">
        <v>74.400000000000006</v>
      </c>
      <c r="J4368" s="8">
        <v>74.400000000000006</v>
      </c>
      <c r="K4368" t="s">
        <v>90</v>
      </c>
      <c r="L4368" t="s">
        <v>90</v>
      </c>
      <c r="M4368" t="s">
        <v>75</v>
      </c>
    </row>
    <row r="4369" spans="1:13" x14ac:dyDescent="0.25">
      <c r="A4369">
        <v>4366</v>
      </c>
      <c r="B4369" t="s">
        <v>5544</v>
      </c>
      <c r="C4369" s="5" t="s">
        <v>4411</v>
      </c>
      <c r="D4369" t="s">
        <v>4385</v>
      </c>
      <c r="E4369" s="5" t="s">
        <v>3981</v>
      </c>
      <c r="F4369" t="s">
        <v>75</v>
      </c>
      <c r="G4369" t="s">
        <v>85</v>
      </c>
      <c r="H4369" s="6">
        <v>45747.381261574097</v>
      </c>
      <c r="I4369" s="8">
        <v>74.400000000000006</v>
      </c>
      <c r="J4369" s="8">
        <v>74.400000000000006</v>
      </c>
      <c r="K4369" t="s">
        <v>90</v>
      </c>
      <c r="L4369" t="s">
        <v>90</v>
      </c>
      <c r="M4369" t="s">
        <v>75</v>
      </c>
    </row>
    <row r="4370" spans="1:13" x14ac:dyDescent="0.25">
      <c r="A4370">
        <v>4367</v>
      </c>
      <c r="B4370" t="s">
        <v>5510</v>
      </c>
      <c r="C4370" s="5" t="s">
        <v>4527</v>
      </c>
      <c r="D4370" t="s">
        <v>4893</v>
      </c>
      <c r="E4370" s="5" t="s">
        <v>3574</v>
      </c>
      <c r="F4370" t="s">
        <v>75</v>
      </c>
      <c r="G4370" t="s">
        <v>85</v>
      </c>
      <c r="H4370" s="6">
        <v>45747.391689814802</v>
      </c>
      <c r="I4370" s="8">
        <v>446.4</v>
      </c>
      <c r="J4370" s="8">
        <v>446.4</v>
      </c>
      <c r="K4370" t="s">
        <v>90</v>
      </c>
      <c r="L4370" t="s">
        <v>90</v>
      </c>
      <c r="M4370" t="s">
        <v>75</v>
      </c>
    </row>
    <row r="4371" spans="1:13" x14ac:dyDescent="0.25">
      <c r="A4371">
        <v>4368</v>
      </c>
      <c r="B4371" t="s">
        <v>5751</v>
      </c>
      <c r="C4371" s="5" t="s">
        <v>4369</v>
      </c>
      <c r="D4371" t="s">
        <v>4544</v>
      </c>
      <c r="E4371" s="5" t="s">
        <v>4342</v>
      </c>
      <c r="F4371" t="s">
        <v>75</v>
      </c>
      <c r="G4371" t="s">
        <v>85</v>
      </c>
      <c r="H4371" s="6">
        <v>45747.410057870402</v>
      </c>
      <c r="I4371" s="8">
        <v>148.80000000000001</v>
      </c>
      <c r="J4371" s="8">
        <v>148.80000000000001</v>
      </c>
      <c r="K4371" t="s">
        <v>90</v>
      </c>
      <c r="L4371" t="s">
        <v>90</v>
      </c>
      <c r="M4371" t="s">
        <v>75</v>
      </c>
    </row>
    <row r="4372" spans="1:13" x14ac:dyDescent="0.25">
      <c r="A4372">
        <v>4369</v>
      </c>
      <c r="B4372" t="s">
        <v>6943</v>
      </c>
      <c r="C4372" s="5" t="s">
        <v>5127</v>
      </c>
      <c r="D4372" t="s">
        <v>4354</v>
      </c>
      <c r="E4372" s="5" t="s">
        <v>4343</v>
      </c>
      <c r="F4372" t="s">
        <v>75</v>
      </c>
      <c r="G4372" t="s">
        <v>85</v>
      </c>
      <c r="H4372" s="6">
        <v>45747.516423611101</v>
      </c>
      <c r="I4372" s="8">
        <v>74.400000000000006</v>
      </c>
      <c r="J4372" s="8">
        <v>74.400000000000006</v>
      </c>
      <c r="K4372" t="s">
        <v>90</v>
      </c>
      <c r="L4372" t="s">
        <v>90</v>
      </c>
      <c r="M4372" t="s">
        <v>75</v>
      </c>
    </row>
    <row r="4373" spans="1:13" x14ac:dyDescent="0.25">
      <c r="A4373">
        <v>4370</v>
      </c>
      <c r="B4373" t="s">
        <v>4730</v>
      </c>
      <c r="C4373" s="5" t="s">
        <v>4826</v>
      </c>
      <c r="D4373" t="s">
        <v>4640</v>
      </c>
      <c r="E4373" s="5" t="s">
        <v>4344</v>
      </c>
      <c r="F4373" t="s">
        <v>75</v>
      </c>
      <c r="G4373" t="s">
        <v>85</v>
      </c>
      <c r="H4373" s="6">
        <v>45747.525474536997</v>
      </c>
      <c r="I4373" s="8">
        <v>372</v>
      </c>
      <c r="J4373" s="8">
        <v>372</v>
      </c>
      <c r="K4373" t="s">
        <v>90</v>
      </c>
      <c r="L4373" t="s">
        <v>90</v>
      </c>
      <c r="M4373" t="s">
        <v>75</v>
      </c>
    </row>
    <row r="4374" spans="1:13" x14ac:dyDescent="0.25">
      <c r="A4374">
        <v>4371</v>
      </c>
      <c r="B4374" t="s">
        <v>6944</v>
      </c>
      <c r="C4374" s="5" t="s">
        <v>4378</v>
      </c>
      <c r="D4374" t="s">
        <v>4378</v>
      </c>
      <c r="E4374" s="5" t="s">
        <v>4345</v>
      </c>
      <c r="F4374" t="s">
        <v>75</v>
      </c>
      <c r="G4374" t="s">
        <v>85</v>
      </c>
      <c r="H4374" s="6">
        <v>45747.5315162037</v>
      </c>
      <c r="I4374" s="8">
        <v>693.6</v>
      </c>
      <c r="J4374" s="8">
        <v>693.6</v>
      </c>
      <c r="K4374" t="s">
        <v>90</v>
      </c>
      <c r="L4374" t="s">
        <v>90</v>
      </c>
      <c r="M4374" t="s">
        <v>75</v>
      </c>
    </row>
    <row r="4375" spans="1:13" x14ac:dyDescent="0.25">
      <c r="A4375">
        <v>4372</v>
      </c>
      <c r="B4375" t="s">
        <v>6945</v>
      </c>
      <c r="C4375" s="5" t="s">
        <v>5128</v>
      </c>
      <c r="D4375" t="s">
        <v>5366</v>
      </c>
      <c r="E4375" s="5" t="s">
        <v>4346</v>
      </c>
      <c r="F4375" t="s">
        <v>75</v>
      </c>
      <c r="G4375" t="s">
        <v>85</v>
      </c>
      <c r="H4375" s="6">
        <v>45747.536076388897</v>
      </c>
      <c r="I4375" s="8">
        <v>124</v>
      </c>
      <c r="J4375" s="8">
        <v>124</v>
      </c>
      <c r="K4375" t="s">
        <v>90</v>
      </c>
      <c r="L4375" t="s">
        <v>90</v>
      </c>
      <c r="M4375" t="s">
        <v>75</v>
      </c>
    </row>
    <row r="4376" spans="1:13" x14ac:dyDescent="0.25">
      <c r="A4376">
        <v>4373</v>
      </c>
      <c r="B4376" t="s">
        <v>6946</v>
      </c>
      <c r="C4376" s="5" t="s">
        <v>4519</v>
      </c>
      <c r="D4376" t="s">
        <v>4411</v>
      </c>
      <c r="E4376" s="5" t="s">
        <v>4347</v>
      </c>
      <c r="F4376" t="s">
        <v>75</v>
      </c>
      <c r="G4376" t="s">
        <v>85</v>
      </c>
      <c r="H4376" s="6">
        <v>45747.540671296301</v>
      </c>
      <c r="I4376" s="8">
        <v>62</v>
      </c>
      <c r="J4376" s="8">
        <v>62</v>
      </c>
      <c r="K4376" t="s">
        <v>90</v>
      </c>
      <c r="L4376" t="s">
        <v>90</v>
      </c>
      <c r="M4376" t="s">
        <v>75</v>
      </c>
    </row>
    <row r="4377" spans="1:13" x14ac:dyDescent="0.25">
      <c r="A4377">
        <v>4374</v>
      </c>
      <c r="B4377" t="s">
        <v>6431</v>
      </c>
      <c r="C4377" s="5" t="s">
        <v>4845</v>
      </c>
      <c r="D4377" t="s">
        <v>4541</v>
      </c>
      <c r="E4377" s="5" t="s">
        <v>4195</v>
      </c>
      <c r="F4377" t="s">
        <v>75</v>
      </c>
      <c r="G4377" t="s">
        <v>85</v>
      </c>
      <c r="H4377" s="6">
        <v>45747.542928240699</v>
      </c>
      <c r="I4377" s="8">
        <v>223.2</v>
      </c>
      <c r="J4377" s="8">
        <v>223.2</v>
      </c>
      <c r="K4377" t="s">
        <v>90</v>
      </c>
      <c r="L4377" t="s">
        <v>90</v>
      </c>
      <c r="M4377" t="s">
        <v>75</v>
      </c>
    </row>
    <row r="4378" spans="1:13" x14ac:dyDescent="0.25">
      <c r="A4378">
        <v>4375</v>
      </c>
      <c r="B4378" t="s">
        <v>6225</v>
      </c>
      <c r="C4378" s="5" t="s">
        <v>4737</v>
      </c>
      <c r="D4378" t="s">
        <v>4464</v>
      </c>
      <c r="E4378" s="5" t="s">
        <v>4348</v>
      </c>
      <c r="F4378" t="s">
        <v>75</v>
      </c>
      <c r="G4378" t="s">
        <v>85</v>
      </c>
      <c r="H4378" s="6">
        <v>45747.565046296302</v>
      </c>
      <c r="I4378" s="8">
        <v>744</v>
      </c>
      <c r="J4378" s="8">
        <v>744</v>
      </c>
      <c r="K4378" t="s">
        <v>90</v>
      </c>
      <c r="L4378" t="s">
        <v>90</v>
      </c>
      <c r="M4378" t="s">
        <v>75</v>
      </c>
    </row>
    <row r="4379" spans="1:13" x14ac:dyDescent="0.25">
      <c r="A4379">
        <v>4376</v>
      </c>
      <c r="B4379" t="s">
        <v>6865</v>
      </c>
      <c r="C4379" s="5" t="s">
        <v>4560</v>
      </c>
      <c r="D4379" t="s">
        <v>4833</v>
      </c>
      <c r="E4379" s="5" t="s">
        <v>4349</v>
      </c>
      <c r="F4379" t="s">
        <v>75</v>
      </c>
      <c r="G4379" t="s">
        <v>85</v>
      </c>
      <c r="H4379" s="6">
        <v>45747.601898148103</v>
      </c>
      <c r="I4379" s="8">
        <v>744</v>
      </c>
      <c r="J4379" s="8">
        <v>744</v>
      </c>
      <c r="K4379" t="s">
        <v>90</v>
      </c>
      <c r="L4379" t="s">
        <v>90</v>
      </c>
      <c r="M4379" t="s">
        <v>75</v>
      </c>
    </row>
    <row r="4380" spans="1:13" x14ac:dyDescent="0.25">
      <c r="A4380">
        <v>4377</v>
      </c>
      <c r="B4380" s="5" t="s">
        <v>4908</v>
      </c>
      <c r="C4380" s="5" t="s">
        <v>5077</v>
      </c>
      <c r="D4380" s="5" t="s">
        <v>4846</v>
      </c>
      <c r="E4380" s="5" t="s">
        <v>7072</v>
      </c>
      <c r="F4380" t="s">
        <v>75</v>
      </c>
      <c r="G4380" t="s">
        <v>85</v>
      </c>
      <c r="H4380" s="6">
        <v>45659.340405092596</v>
      </c>
      <c r="I4380" s="12">
        <v>119</v>
      </c>
      <c r="J4380" s="12">
        <v>119</v>
      </c>
      <c r="K4380" t="s">
        <v>90</v>
      </c>
      <c r="L4380" t="s">
        <v>90</v>
      </c>
      <c r="M4380" t="s">
        <v>75</v>
      </c>
    </row>
    <row r="4381" spans="1:13" x14ac:dyDescent="0.25">
      <c r="A4381">
        <v>4378</v>
      </c>
      <c r="B4381" s="5" t="s">
        <v>7073</v>
      </c>
      <c r="C4381" s="5" t="s">
        <v>4929</v>
      </c>
      <c r="D4381" s="5" t="s">
        <v>4352</v>
      </c>
      <c r="E4381" s="5" t="s">
        <v>7074</v>
      </c>
      <c r="F4381" t="s">
        <v>75</v>
      </c>
      <c r="G4381" t="s">
        <v>85</v>
      </c>
      <c r="H4381" s="6">
        <v>45659.351863425902</v>
      </c>
      <c r="I4381" s="12">
        <v>164.8</v>
      </c>
      <c r="J4381" s="12">
        <v>164.8</v>
      </c>
      <c r="K4381" t="s">
        <v>90</v>
      </c>
      <c r="L4381" t="s">
        <v>90</v>
      </c>
      <c r="M4381" t="s">
        <v>75</v>
      </c>
    </row>
    <row r="4382" spans="1:13" x14ac:dyDescent="0.25">
      <c r="A4382">
        <v>4379</v>
      </c>
      <c r="B4382" s="5" t="s">
        <v>7075</v>
      </c>
      <c r="C4382" s="5" t="s">
        <v>4565</v>
      </c>
      <c r="D4382" s="5" t="s">
        <v>4535</v>
      </c>
      <c r="E4382" s="5" t="s">
        <v>7076</v>
      </c>
      <c r="F4382" t="s">
        <v>75</v>
      </c>
      <c r="G4382" t="s">
        <v>85</v>
      </c>
      <c r="H4382" s="6">
        <v>45659.360000000001</v>
      </c>
      <c r="I4382" s="12">
        <v>164.8</v>
      </c>
      <c r="J4382" s="12">
        <v>164.8</v>
      </c>
      <c r="K4382" t="s">
        <v>90</v>
      </c>
      <c r="L4382" t="s">
        <v>90</v>
      </c>
      <c r="M4382" t="s">
        <v>75</v>
      </c>
    </row>
    <row r="4383" spans="1:13" x14ac:dyDescent="0.25">
      <c r="A4383">
        <v>4380</v>
      </c>
      <c r="B4383" s="5" t="s">
        <v>7077</v>
      </c>
      <c r="C4383" s="5" t="s">
        <v>4365</v>
      </c>
      <c r="D4383" s="5" t="s">
        <v>4579</v>
      </c>
      <c r="E4383" s="5" t="s">
        <v>7078</v>
      </c>
      <c r="F4383" t="s">
        <v>75</v>
      </c>
      <c r="G4383" t="s">
        <v>85</v>
      </c>
      <c r="H4383" s="6">
        <v>45659.371574074103</v>
      </c>
      <c r="I4383" s="12">
        <v>164.8</v>
      </c>
      <c r="J4383" s="12">
        <v>164.8</v>
      </c>
      <c r="K4383" t="s">
        <v>90</v>
      </c>
      <c r="L4383" t="s">
        <v>90</v>
      </c>
      <c r="M4383" t="s">
        <v>75</v>
      </c>
    </row>
    <row r="4384" spans="1:13" x14ac:dyDescent="0.25">
      <c r="A4384">
        <v>4381</v>
      </c>
      <c r="B4384" s="5" t="s">
        <v>6107</v>
      </c>
      <c r="C4384" s="5" t="s">
        <v>4356</v>
      </c>
      <c r="D4384" s="5" t="s">
        <v>7079</v>
      </c>
      <c r="E4384" s="5" t="s">
        <v>7080</v>
      </c>
      <c r="F4384" t="s">
        <v>75</v>
      </c>
      <c r="G4384" t="s">
        <v>85</v>
      </c>
      <c r="H4384" s="6">
        <v>45659.372349537</v>
      </c>
      <c r="I4384" s="12">
        <v>164.8</v>
      </c>
      <c r="J4384" s="12">
        <v>164.8</v>
      </c>
      <c r="K4384" t="s">
        <v>90</v>
      </c>
      <c r="L4384" t="s">
        <v>90</v>
      </c>
      <c r="M4384" t="s">
        <v>75</v>
      </c>
    </row>
    <row r="4385" spans="1:13" x14ac:dyDescent="0.25">
      <c r="A4385">
        <v>4382</v>
      </c>
      <c r="B4385" s="5" t="s">
        <v>7081</v>
      </c>
      <c r="C4385" s="5" t="s">
        <v>7082</v>
      </c>
      <c r="D4385" s="5" t="s">
        <v>4399</v>
      </c>
      <c r="E4385" s="5" t="s">
        <v>7083</v>
      </c>
      <c r="F4385" t="s">
        <v>75</v>
      </c>
      <c r="G4385" t="s">
        <v>85</v>
      </c>
      <c r="H4385" s="6">
        <v>45659.374166666697</v>
      </c>
      <c r="I4385" s="12">
        <v>164.8</v>
      </c>
      <c r="J4385" s="12">
        <v>164.8</v>
      </c>
      <c r="K4385" t="s">
        <v>90</v>
      </c>
      <c r="L4385" t="s">
        <v>90</v>
      </c>
      <c r="M4385" t="s">
        <v>75</v>
      </c>
    </row>
    <row r="4386" spans="1:13" x14ac:dyDescent="0.25">
      <c r="A4386">
        <v>4383</v>
      </c>
      <c r="B4386" s="5" t="s">
        <v>5668</v>
      </c>
      <c r="C4386" s="5" t="s">
        <v>4357</v>
      </c>
      <c r="D4386" s="5" t="s">
        <v>4383</v>
      </c>
      <c r="E4386" s="5" t="s">
        <v>7084</v>
      </c>
      <c r="F4386" t="s">
        <v>75</v>
      </c>
      <c r="G4386" t="s">
        <v>85</v>
      </c>
      <c r="H4386" s="6">
        <v>45659.377175925903</v>
      </c>
      <c r="I4386" s="12">
        <v>81.5</v>
      </c>
      <c r="J4386" s="12">
        <v>81.5</v>
      </c>
      <c r="K4386" t="s">
        <v>90</v>
      </c>
      <c r="L4386" t="s">
        <v>90</v>
      </c>
      <c r="M4386" t="s">
        <v>75</v>
      </c>
    </row>
    <row r="4387" spans="1:13" x14ac:dyDescent="0.25">
      <c r="A4387">
        <v>4384</v>
      </c>
      <c r="B4387" s="5" t="s">
        <v>5843</v>
      </c>
      <c r="C4387" s="5" t="s">
        <v>4357</v>
      </c>
      <c r="D4387" s="5" t="s">
        <v>4383</v>
      </c>
      <c r="E4387" s="5" t="s">
        <v>7085</v>
      </c>
      <c r="F4387" t="s">
        <v>75</v>
      </c>
      <c r="G4387" t="s">
        <v>85</v>
      </c>
      <c r="H4387" s="6">
        <v>45659.380023148202</v>
      </c>
      <c r="I4387" s="12">
        <v>81.5</v>
      </c>
      <c r="J4387" s="12">
        <v>81.5</v>
      </c>
      <c r="K4387" t="s">
        <v>90</v>
      </c>
      <c r="L4387" t="s">
        <v>90</v>
      </c>
      <c r="M4387" t="s">
        <v>75</v>
      </c>
    </row>
    <row r="4388" spans="1:13" x14ac:dyDescent="0.25">
      <c r="A4388">
        <v>4385</v>
      </c>
      <c r="B4388" s="5" t="s">
        <v>7086</v>
      </c>
      <c r="C4388" s="5" t="s">
        <v>4394</v>
      </c>
      <c r="D4388" s="5" t="s">
        <v>7087</v>
      </c>
      <c r="E4388" s="5" t="s">
        <v>7088</v>
      </c>
      <c r="F4388" t="s">
        <v>75</v>
      </c>
      <c r="G4388" t="s">
        <v>85</v>
      </c>
      <c r="H4388" s="6">
        <v>45659.383807870399</v>
      </c>
      <c r="I4388" s="12">
        <v>164.8</v>
      </c>
      <c r="J4388" s="12">
        <v>164.8</v>
      </c>
      <c r="K4388" t="s">
        <v>90</v>
      </c>
      <c r="L4388" t="s">
        <v>90</v>
      </c>
      <c r="M4388" t="s">
        <v>75</v>
      </c>
    </row>
    <row r="4389" spans="1:13" x14ac:dyDescent="0.25">
      <c r="A4389">
        <v>4386</v>
      </c>
      <c r="B4389" s="5" t="s">
        <v>4675</v>
      </c>
      <c r="C4389" s="5" t="s">
        <v>7089</v>
      </c>
      <c r="D4389" s="5" t="s">
        <v>4911</v>
      </c>
      <c r="E4389" s="5" t="s">
        <v>7090</v>
      </c>
      <c r="F4389" t="s">
        <v>75</v>
      </c>
      <c r="G4389" t="s">
        <v>85</v>
      </c>
      <c r="H4389" s="6">
        <v>45659.386307870402</v>
      </c>
      <c r="I4389" s="12">
        <v>164.8</v>
      </c>
      <c r="J4389" s="12">
        <v>164.8</v>
      </c>
      <c r="K4389" t="s">
        <v>90</v>
      </c>
      <c r="L4389" t="s">
        <v>90</v>
      </c>
      <c r="M4389" t="s">
        <v>75</v>
      </c>
    </row>
    <row r="4390" spans="1:13" x14ac:dyDescent="0.25">
      <c r="A4390">
        <v>4387</v>
      </c>
      <c r="B4390" s="5" t="s">
        <v>5461</v>
      </c>
      <c r="C4390" s="5" t="s">
        <v>4515</v>
      </c>
      <c r="D4390" s="5" t="s">
        <v>4360</v>
      </c>
      <c r="E4390" s="5" t="s">
        <v>7091</v>
      </c>
      <c r="F4390" t="s">
        <v>75</v>
      </c>
      <c r="G4390" t="s">
        <v>85</v>
      </c>
      <c r="H4390" s="6">
        <v>45659.388159722199</v>
      </c>
      <c r="I4390" s="12">
        <v>119</v>
      </c>
      <c r="J4390" s="12">
        <v>119</v>
      </c>
      <c r="K4390" t="s">
        <v>90</v>
      </c>
      <c r="L4390" t="s">
        <v>90</v>
      </c>
      <c r="M4390" t="s">
        <v>75</v>
      </c>
    </row>
    <row r="4391" spans="1:13" x14ac:dyDescent="0.25">
      <c r="A4391">
        <v>4388</v>
      </c>
      <c r="B4391" s="5" t="s">
        <v>7092</v>
      </c>
      <c r="C4391" s="5" t="s">
        <v>4362</v>
      </c>
      <c r="D4391" s="5" t="s">
        <v>4439</v>
      </c>
      <c r="E4391" s="5" t="s">
        <v>7093</v>
      </c>
      <c r="F4391" t="s">
        <v>75</v>
      </c>
      <c r="G4391" t="s">
        <v>85</v>
      </c>
      <c r="H4391" s="6">
        <v>45659.391585648104</v>
      </c>
      <c r="I4391" s="12">
        <v>164.8</v>
      </c>
      <c r="J4391" s="12">
        <v>164.8</v>
      </c>
      <c r="K4391" t="s">
        <v>90</v>
      </c>
      <c r="L4391" t="s">
        <v>90</v>
      </c>
      <c r="M4391" t="s">
        <v>75</v>
      </c>
    </row>
    <row r="4392" spans="1:13" x14ac:dyDescent="0.25">
      <c r="A4392">
        <v>4389</v>
      </c>
      <c r="B4392" s="5" t="s">
        <v>5472</v>
      </c>
      <c r="C4392" s="5" t="s">
        <v>4434</v>
      </c>
      <c r="D4392" s="5" t="s">
        <v>4768</v>
      </c>
      <c r="E4392" s="5" t="s">
        <v>7094</v>
      </c>
      <c r="F4392" t="s">
        <v>75</v>
      </c>
      <c r="G4392" t="s">
        <v>85</v>
      </c>
      <c r="H4392" s="6">
        <v>45659.392002314802</v>
      </c>
      <c r="I4392" s="12">
        <v>164.8</v>
      </c>
      <c r="J4392" s="12">
        <v>164.8</v>
      </c>
      <c r="K4392" t="s">
        <v>90</v>
      </c>
      <c r="L4392" t="s">
        <v>90</v>
      </c>
      <c r="M4392" t="s">
        <v>75</v>
      </c>
    </row>
    <row r="4393" spans="1:13" x14ac:dyDescent="0.25">
      <c r="A4393">
        <v>4390</v>
      </c>
      <c r="B4393" s="5" t="s">
        <v>5614</v>
      </c>
      <c r="C4393" s="5" t="s">
        <v>4464</v>
      </c>
      <c r="D4393" s="5" t="s">
        <v>4430</v>
      </c>
      <c r="E4393" s="5" t="s">
        <v>7095</v>
      </c>
      <c r="F4393" t="s">
        <v>75</v>
      </c>
      <c r="G4393" t="s">
        <v>85</v>
      </c>
      <c r="H4393" s="6">
        <v>45659.3930555556</v>
      </c>
      <c r="I4393" s="12">
        <v>81.5</v>
      </c>
      <c r="J4393" s="12">
        <v>81.5</v>
      </c>
      <c r="K4393" t="s">
        <v>90</v>
      </c>
      <c r="L4393" t="s">
        <v>90</v>
      </c>
      <c r="M4393" t="s">
        <v>75</v>
      </c>
    </row>
    <row r="4394" spans="1:13" x14ac:dyDescent="0.25">
      <c r="A4394">
        <v>4391</v>
      </c>
      <c r="B4394" s="5" t="s">
        <v>5472</v>
      </c>
      <c r="C4394" s="5" t="s">
        <v>4434</v>
      </c>
      <c r="D4394" s="5" t="s">
        <v>4768</v>
      </c>
      <c r="E4394" s="5" t="s">
        <v>7094</v>
      </c>
      <c r="F4394" t="s">
        <v>75</v>
      </c>
      <c r="G4394" t="s">
        <v>85</v>
      </c>
      <c r="H4394" s="6">
        <v>45659.393877314797</v>
      </c>
      <c r="I4394" s="12">
        <v>164.8</v>
      </c>
      <c r="J4394" s="12">
        <v>164.8</v>
      </c>
      <c r="K4394" t="s">
        <v>90</v>
      </c>
      <c r="L4394" t="s">
        <v>90</v>
      </c>
      <c r="M4394" t="s">
        <v>75</v>
      </c>
    </row>
    <row r="4395" spans="1:13" x14ac:dyDescent="0.25">
      <c r="A4395">
        <v>4392</v>
      </c>
      <c r="B4395" s="5" t="s">
        <v>5461</v>
      </c>
      <c r="C4395" s="5" t="s">
        <v>4379</v>
      </c>
      <c r="D4395" s="5" t="s">
        <v>4560</v>
      </c>
      <c r="E4395" s="5" t="s">
        <v>7096</v>
      </c>
      <c r="F4395" t="s">
        <v>75</v>
      </c>
      <c r="G4395" t="s">
        <v>85</v>
      </c>
      <c r="H4395" s="6">
        <v>45659.395046296297</v>
      </c>
      <c r="I4395" s="12">
        <v>164.8</v>
      </c>
      <c r="J4395" s="12">
        <v>164.8</v>
      </c>
      <c r="K4395" t="s">
        <v>90</v>
      </c>
      <c r="L4395" t="s">
        <v>90</v>
      </c>
      <c r="M4395" t="s">
        <v>75</v>
      </c>
    </row>
    <row r="4396" spans="1:13" x14ac:dyDescent="0.25">
      <c r="A4396">
        <v>4393</v>
      </c>
      <c r="B4396" s="5" t="s">
        <v>5445</v>
      </c>
      <c r="C4396" s="5" t="s">
        <v>4375</v>
      </c>
      <c r="D4396" s="5" t="s">
        <v>4385</v>
      </c>
      <c r="E4396" s="5" t="s">
        <v>116</v>
      </c>
      <c r="F4396" t="s">
        <v>75</v>
      </c>
      <c r="G4396" t="s">
        <v>85</v>
      </c>
      <c r="H4396" s="6">
        <v>45659.406238425901</v>
      </c>
      <c r="I4396" s="12">
        <v>164.8</v>
      </c>
      <c r="J4396" s="12">
        <v>164.8</v>
      </c>
      <c r="K4396" t="s">
        <v>90</v>
      </c>
      <c r="L4396" t="s">
        <v>90</v>
      </c>
      <c r="M4396" t="s">
        <v>75</v>
      </c>
    </row>
    <row r="4397" spans="1:13" x14ac:dyDescent="0.25">
      <c r="A4397">
        <v>4394</v>
      </c>
      <c r="B4397" s="5" t="s">
        <v>7097</v>
      </c>
      <c r="C4397" s="5" t="s">
        <v>4500</v>
      </c>
      <c r="D4397" s="5" t="s">
        <v>4387</v>
      </c>
      <c r="E4397" s="5" t="s">
        <v>7098</v>
      </c>
      <c r="F4397" t="s">
        <v>75</v>
      </c>
      <c r="G4397" t="s">
        <v>85</v>
      </c>
      <c r="H4397" s="6">
        <v>45659.414212962998</v>
      </c>
      <c r="I4397" s="12">
        <v>164.8</v>
      </c>
      <c r="J4397" s="12">
        <v>164.8</v>
      </c>
      <c r="K4397" t="s">
        <v>90</v>
      </c>
      <c r="L4397" t="s">
        <v>90</v>
      </c>
      <c r="M4397" t="s">
        <v>75</v>
      </c>
    </row>
    <row r="4398" spans="1:13" x14ac:dyDescent="0.25">
      <c r="A4398">
        <v>4395</v>
      </c>
      <c r="B4398" s="5" t="s">
        <v>7099</v>
      </c>
      <c r="C4398" s="5" t="s">
        <v>4549</v>
      </c>
      <c r="D4398" s="5" t="s">
        <v>4763</v>
      </c>
      <c r="E4398" s="5" t="s">
        <v>7100</v>
      </c>
      <c r="F4398" t="s">
        <v>75</v>
      </c>
      <c r="G4398" t="s">
        <v>85</v>
      </c>
      <c r="H4398" s="6">
        <v>45659.416087963</v>
      </c>
      <c r="I4398" s="12">
        <v>119</v>
      </c>
      <c r="J4398" s="12">
        <v>119</v>
      </c>
      <c r="K4398" t="s">
        <v>90</v>
      </c>
      <c r="L4398" t="s">
        <v>90</v>
      </c>
      <c r="M4398" t="s">
        <v>75</v>
      </c>
    </row>
    <row r="4399" spans="1:13" x14ac:dyDescent="0.25">
      <c r="A4399">
        <v>4396</v>
      </c>
      <c r="B4399" s="5" t="s">
        <v>7101</v>
      </c>
      <c r="C4399" s="5" t="s">
        <v>7102</v>
      </c>
      <c r="D4399" s="5" t="s">
        <v>4385</v>
      </c>
      <c r="E4399" s="5" t="s">
        <v>7103</v>
      </c>
      <c r="F4399" t="s">
        <v>75</v>
      </c>
      <c r="G4399" t="s">
        <v>85</v>
      </c>
      <c r="H4399" s="6">
        <v>45659.418726851902</v>
      </c>
      <c r="I4399" s="12">
        <v>164.8</v>
      </c>
      <c r="J4399" s="12">
        <v>164.8</v>
      </c>
      <c r="K4399" t="s">
        <v>90</v>
      </c>
      <c r="L4399" t="s">
        <v>90</v>
      </c>
      <c r="M4399" t="s">
        <v>75</v>
      </c>
    </row>
    <row r="4400" spans="1:13" x14ac:dyDescent="0.25">
      <c r="A4400">
        <v>4397</v>
      </c>
      <c r="B4400" s="5" t="s">
        <v>5977</v>
      </c>
      <c r="C4400" s="5" t="s">
        <v>4765</v>
      </c>
      <c r="D4400" s="5" t="s">
        <v>5015</v>
      </c>
      <c r="E4400" s="5" t="s">
        <v>7104</v>
      </c>
      <c r="F4400" t="s">
        <v>75</v>
      </c>
      <c r="G4400" t="s">
        <v>85</v>
      </c>
      <c r="H4400" s="6">
        <v>45659.419513888897</v>
      </c>
      <c r="I4400" s="12">
        <v>164.8</v>
      </c>
      <c r="J4400" s="12">
        <v>164.8</v>
      </c>
      <c r="K4400" t="s">
        <v>90</v>
      </c>
      <c r="L4400" t="s">
        <v>90</v>
      </c>
      <c r="M4400" t="s">
        <v>75</v>
      </c>
    </row>
    <row r="4401" spans="1:13" x14ac:dyDescent="0.25">
      <c r="A4401">
        <v>4398</v>
      </c>
      <c r="B4401" s="5" t="s">
        <v>7105</v>
      </c>
      <c r="C4401" s="5" t="s">
        <v>4663</v>
      </c>
      <c r="D4401" s="5" t="s">
        <v>4372</v>
      </c>
      <c r="E4401" s="5" t="s">
        <v>7106</v>
      </c>
      <c r="F4401" t="s">
        <v>75</v>
      </c>
      <c r="G4401" t="s">
        <v>85</v>
      </c>
      <c r="H4401" s="6">
        <v>45659.422500000001</v>
      </c>
      <c r="I4401" s="12">
        <v>164.8</v>
      </c>
      <c r="J4401" s="12">
        <v>164.8</v>
      </c>
      <c r="K4401" t="s">
        <v>90</v>
      </c>
      <c r="L4401" t="s">
        <v>90</v>
      </c>
      <c r="M4401" t="s">
        <v>75</v>
      </c>
    </row>
    <row r="4402" spans="1:13" x14ac:dyDescent="0.25">
      <c r="A4402">
        <v>4399</v>
      </c>
      <c r="B4402" s="5" t="s">
        <v>7107</v>
      </c>
      <c r="C4402" s="5" t="s">
        <v>4475</v>
      </c>
      <c r="D4402" s="5" t="s">
        <v>4437</v>
      </c>
      <c r="E4402" s="5" t="s">
        <v>7108</v>
      </c>
      <c r="F4402" t="s">
        <v>75</v>
      </c>
      <c r="G4402" t="s">
        <v>85</v>
      </c>
      <c r="H4402" s="6">
        <v>45659.423275462999</v>
      </c>
      <c r="I4402" s="12">
        <v>164.8</v>
      </c>
      <c r="J4402" s="12">
        <v>164.8</v>
      </c>
      <c r="K4402" t="s">
        <v>90</v>
      </c>
      <c r="L4402" t="s">
        <v>90</v>
      </c>
      <c r="M4402" t="s">
        <v>75</v>
      </c>
    </row>
    <row r="4403" spans="1:13" x14ac:dyDescent="0.25">
      <c r="A4403">
        <v>4400</v>
      </c>
      <c r="B4403" s="5" t="s">
        <v>7109</v>
      </c>
      <c r="C4403" s="5" t="s">
        <v>4380</v>
      </c>
      <c r="D4403" s="5" t="s">
        <v>5134</v>
      </c>
      <c r="E4403" s="5" t="s">
        <v>7110</v>
      </c>
      <c r="F4403" t="s">
        <v>75</v>
      </c>
      <c r="G4403" t="s">
        <v>85</v>
      </c>
      <c r="H4403" s="6">
        <v>45659.423645833303</v>
      </c>
      <c r="I4403" s="12">
        <v>164.8</v>
      </c>
      <c r="J4403" s="12">
        <v>164.8</v>
      </c>
      <c r="K4403" t="s">
        <v>90</v>
      </c>
      <c r="L4403" t="s">
        <v>90</v>
      </c>
      <c r="M4403" t="s">
        <v>75</v>
      </c>
    </row>
    <row r="4404" spans="1:13" x14ac:dyDescent="0.25">
      <c r="A4404">
        <v>4401</v>
      </c>
      <c r="B4404" s="5" t="s">
        <v>6921</v>
      </c>
      <c r="C4404" s="5" t="s">
        <v>4494</v>
      </c>
      <c r="D4404" s="5" t="s">
        <v>4854</v>
      </c>
      <c r="E4404" s="5" t="s">
        <v>7111</v>
      </c>
      <c r="F4404" t="s">
        <v>75</v>
      </c>
      <c r="G4404" t="s">
        <v>85</v>
      </c>
      <c r="H4404" s="6">
        <v>45659.4241203704</v>
      </c>
      <c r="I4404" s="12">
        <v>164.8</v>
      </c>
      <c r="J4404" s="12">
        <v>164.8</v>
      </c>
      <c r="K4404" t="s">
        <v>90</v>
      </c>
      <c r="L4404" t="s">
        <v>90</v>
      </c>
      <c r="M4404" t="s">
        <v>75</v>
      </c>
    </row>
    <row r="4405" spans="1:13" x14ac:dyDescent="0.25">
      <c r="A4405">
        <v>4402</v>
      </c>
      <c r="B4405" s="5" t="s">
        <v>4591</v>
      </c>
      <c r="C4405" s="5" t="s">
        <v>4684</v>
      </c>
      <c r="D4405" s="5" t="s">
        <v>4742</v>
      </c>
      <c r="E4405" s="5" t="s">
        <v>7112</v>
      </c>
      <c r="F4405" t="s">
        <v>75</v>
      </c>
      <c r="G4405" t="s">
        <v>85</v>
      </c>
      <c r="H4405" s="6">
        <v>45659.4245717593</v>
      </c>
      <c r="I4405" s="12">
        <v>119</v>
      </c>
      <c r="J4405" s="12">
        <v>119</v>
      </c>
      <c r="K4405" t="s">
        <v>90</v>
      </c>
      <c r="L4405" t="s">
        <v>90</v>
      </c>
      <c r="M4405" t="s">
        <v>75</v>
      </c>
    </row>
    <row r="4406" spans="1:13" x14ac:dyDescent="0.25">
      <c r="A4406">
        <v>4403</v>
      </c>
      <c r="B4406" s="5" t="s">
        <v>4952</v>
      </c>
      <c r="C4406" s="5" t="s">
        <v>4468</v>
      </c>
      <c r="D4406" s="5" t="s">
        <v>4438</v>
      </c>
      <c r="E4406" s="5" t="s">
        <v>7113</v>
      </c>
      <c r="F4406" t="s">
        <v>75</v>
      </c>
      <c r="G4406" t="s">
        <v>85</v>
      </c>
      <c r="H4406" s="6">
        <v>45659.427268518499</v>
      </c>
      <c r="I4406" s="12">
        <v>164.8</v>
      </c>
      <c r="J4406" s="12">
        <v>164.8</v>
      </c>
      <c r="K4406" t="s">
        <v>90</v>
      </c>
      <c r="L4406" t="s">
        <v>90</v>
      </c>
      <c r="M4406" t="s">
        <v>75</v>
      </c>
    </row>
    <row r="4407" spans="1:13" x14ac:dyDescent="0.25">
      <c r="A4407">
        <v>4404</v>
      </c>
      <c r="B4407" s="5" t="s">
        <v>7114</v>
      </c>
      <c r="C4407" s="5" t="s">
        <v>4440</v>
      </c>
      <c r="D4407" s="5" t="s">
        <v>4383</v>
      </c>
      <c r="E4407" s="5" t="s">
        <v>7115</v>
      </c>
      <c r="F4407" t="s">
        <v>75</v>
      </c>
      <c r="G4407" t="s">
        <v>85</v>
      </c>
      <c r="H4407" s="6">
        <v>45659.427499999998</v>
      </c>
      <c r="I4407" s="12">
        <v>164.8</v>
      </c>
      <c r="J4407" s="12">
        <v>164.8</v>
      </c>
      <c r="K4407" t="s">
        <v>90</v>
      </c>
      <c r="L4407" t="s">
        <v>90</v>
      </c>
      <c r="M4407" t="s">
        <v>75</v>
      </c>
    </row>
    <row r="4408" spans="1:13" x14ac:dyDescent="0.25">
      <c r="A4408">
        <v>4405</v>
      </c>
      <c r="B4408" s="5" t="s">
        <v>5498</v>
      </c>
      <c r="C4408" s="5" t="s">
        <v>4365</v>
      </c>
      <c r="D4408" s="5" t="s">
        <v>4438</v>
      </c>
      <c r="E4408" s="5" t="s">
        <v>7116</v>
      </c>
      <c r="F4408" t="s">
        <v>75</v>
      </c>
      <c r="G4408" t="s">
        <v>85</v>
      </c>
      <c r="H4408" s="6">
        <v>45659.432337963</v>
      </c>
      <c r="I4408" s="12">
        <v>164.8</v>
      </c>
      <c r="J4408" s="12">
        <v>164.8</v>
      </c>
      <c r="K4408" t="s">
        <v>90</v>
      </c>
      <c r="L4408" t="s">
        <v>90</v>
      </c>
      <c r="M4408" t="s">
        <v>75</v>
      </c>
    </row>
    <row r="4409" spans="1:13" x14ac:dyDescent="0.25">
      <c r="A4409">
        <v>4406</v>
      </c>
      <c r="B4409" s="5" t="s">
        <v>7117</v>
      </c>
      <c r="C4409" s="5" t="s">
        <v>4687</v>
      </c>
      <c r="D4409" s="5" t="s">
        <v>4602</v>
      </c>
      <c r="E4409" s="5" t="s">
        <v>7118</v>
      </c>
      <c r="F4409" t="s">
        <v>75</v>
      </c>
      <c r="G4409" t="s">
        <v>85</v>
      </c>
      <c r="H4409" s="6">
        <v>45659.436053240701</v>
      </c>
      <c r="I4409" s="12">
        <v>164.8</v>
      </c>
      <c r="J4409" s="12">
        <v>164.8</v>
      </c>
      <c r="K4409" t="s">
        <v>90</v>
      </c>
      <c r="L4409" t="s">
        <v>90</v>
      </c>
      <c r="M4409" t="s">
        <v>75</v>
      </c>
    </row>
    <row r="4410" spans="1:13" x14ac:dyDescent="0.25">
      <c r="A4410">
        <v>4407</v>
      </c>
      <c r="B4410" s="5" t="s">
        <v>4920</v>
      </c>
      <c r="C4410" s="5" t="s">
        <v>4384</v>
      </c>
      <c r="D4410" s="5" t="s">
        <v>4385</v>
      </c>
      <c r="E4410" s="5" t="s">
        <v>7119</v>
      </c>
      <c r="F4410" t="s">
        <v>75</v>
      </c>
      <c r="G4410" t="s">
        <v>85</v>
      </c>
      <c r="H4410" s="6">
        <v>45659.438275462999</v>
      </c>
      <c r="I4410" s="12">
        <v>230.8</v>
      </c>
      <c r="J4410" s="12">
        <v>230.8</v>
      </c>
      <c r="K4410" t="s">
        <v>90</v>
      </c>
      <c r="L4410" t="s">
        <v>90</v>
      </c>
      <c r="M4410" t="s">
        <v>75</v>
      </c>
    </row>
    <row r="4411" spans="1:13" x14ac:dyDescent="0.25">
      <c r="A4411">
        <v>4408</v>
      </c>
      <c r="B4411" s="5" t="s">
        <v>5661</v>
      </c>
      <c r="C4411" s="5" t="s">
        <v>4400</v>
      </c>
      <c r="D4411" s="5" t="s">
        <v>4411</v>
      </c>
      <c r="E4411" s="5" t="s">
        <v>7120</v>
      </c>
      <c r="F4411" t="s">
        <v>75</v>
      </c>
      <c r="G4411" t="s">
        <v>85</v>
      </c>
      <c r="H4411" s="6">
        <v>45659.440462963001</v>
      </c>
      <c r="I4411" s="12">
        <v>164.8</v>
      </c>
      <c r="J4411" s="12">
        <v>164.8</v>
      </c>
      <c r="K4411" t="s">
        <v>90</v>
      </c>
      <c r="L4411" t="s">
        <v>90</v>
      </c>
      <c r="M4411" t="s">
        <v>75</v>
      </c>
    </row>
    <row r="4412" spans="1:13" x14ac:dyDescent="0.25">
      <c r="A4412">
        <v>4409</v>
      </c>
      <c r="B4412" s="5" t="s">
        <v>5661</v>
      </c>
      <c r="C4412" s="5" t="s">
        <v>4400</v>
      </c>
      <c r="D4412" s="5" t="s">
        <v>4411</v>
      </c>
      <c r="E4412" s="5" t="s">
        <v>7120</v>
      </c>
      <c r="F4412" t="s">
        <v>75</v>
      </c>
      <c r="G4412" t="s">
        <v>85</v>
      </c>
      <c r="H4412" s="6">
        <v>45659.441076388903</v>
      </c>
      <c r="I4412" s="12">
        <v>164.8</v>
      </c>
      <c r="J4412" s="12">
        <v>164.8</v>
      </c>
      <c r="K4412" t="s">
        <v>90</v>
      </c>
      <c r="L4412" t="s">
        <v>90</v>
      </c>
      <c r="M4412" t="s">
        <v>75</v>
      </c>
    </row>
    <row r="4413" spans="1:13" x14ac:dyDescent="0.25">
      <c r="A4413">
        <v>4410</v>
      </c>
      <c r="B4413" s="5" t="s">
        <v>5476</v>
      </c>
      <c r="C4413" s="5" t="s">
        <v>4379</v>
      </c>
      <c r="D4413" s="5" t="s">
        <v>4400</v>
      </c>
      <c r="E4413" s="5" t="s">
        <v>7121</v>
      </c>
      <c r="F4413" t="s">
        <v>75</v>
      </c>
      <c r="G4413" t="s">
        <v>85</v>
      </c>
      <c r="H4413" s="6">
        <v>45659.441585648201</v>
      </c>
      <c r="I4413" s="12">
        <v>164.8</v>
      </c>
      <c r="J4413" s="12">
        <v>164.8</v>
      </c>
      <c r="K4413" t="s">
        <v>90</v>
      </c>
      <c r="L4413" t="s">
        <v>90</v>
      </c>
      <c r="M4413" t="s">
        <v>75</v>
      </c>
    </row>
    <row r="4414" spans="1:13" x14ac:dyDescent="0.25">
      <c r="A4414">
        <v>4411</v>
      </c>
      <c r="B4414" s="5" t="s">
        <v>5589</v>
      </c>
      <c r="C4414" s="5" t="s">
        <v>5005</v>
      </c>
      <c r="D4414" s="5" t="s">
        <v>6986</v>
      </c>
      <c r="E4414" s="5" t="s">
        <v>7122</v>
      </c>
      <c r="F4414" t="s">
        <v>75</v>
      </c>
      <c r="G4414" t="s">
        <v>85</v>
      </c>
      <c r="H4414" s="6">
        <v>45659.441863425898</v>
      </c>
      <c r="I4414" s="12">
        <v>164.8</v>
      </c>
      <c r="J4414" s="12">
        <v>164.8</v>
      </c>
      <c r="K4414" t="s">
        <v>90</v>
      </c>
      <c r="L4414" t="s">
        <v>90</v>
      </c>
      <c r="M4414" t="s">
        <v>75</v>
      </c>
    </row>
    <row r="4415" spans="1:13" x14ac:dyDescent="0.25">
      <c r="A4415">
        <v>4412</v>
      </c>
      <c r="B4415" s="5" t="s">
        <v>4952</v>
      </c>
      <c r="C4415" s="5" t="s">
        <v>4379</v>
      </c>
      <c r="D4415" s="5" t="s">
        <v>7123</v>
      </c>
      <c r="E4415" s="5" t="s">
        <v>7124</v>
      </c>
      <c r="F4415" t="s">
        <v>75</v>
      </c>
      <c r="G4415" t="s">
        <v>85</v>
      </c>
      <c r="H4415" s="6">
        <v>45659.442326388897</v>
      </c>
      <c r="I4415" s="12">
        <v>164.8</v>
      </c>
      <c r="J4415" s="12">
        <v>164.8</v>
      </c>
      <c r="K4415" t="s">
        <v>90</v>
      </c>
      <c r="L4415" t="s">
        <v>90</v>
      </c>
      <c r="M4415" t="s">
        <v>75</v>
      </c>
    </row>
    <row r="4416" spans="1:13" x14ac:dyDescent="0.25">
      <c r="A4416">
        <v>4413</v>
      </c>
      <c r="B4416" s="5" t="s">
        <v>5589</v>
      </c>
      <c r="C4416" s="5" t="s">
        <v>5005</v>
      </c>
      <c r="D4416" s="5" t="s">
        <v>6986</v>
      </c>
      <c r="E4416" s="5" t="s">
        <v>7122</v>
      </c>
      <c r="F4416" t="s">
        <v>75</v>
      </c>
      <c r="G4416" t="s">
        <v>85</v>
      </c>
      <c r="H4416" s="6">
        <v>45659.445393518501</v>
      </c>
      <c r="I4416" s="12">
        <v>164.8</v>
      </c>
      <c r="J4416" s="12">
        <v>164.8</v>
      </c>
      <c r="K4416" t="s">
        <v>90</v>
      </c>
      <c r="L4416" t="s">
        <v>90</v>
      </c>
      <c r="M4416" t="s">
        <v>75</v>
      </c>
    </row>
    <row r="4417" spans="1:13" x14ac:dyDescent="0.25">
      <c r="A4417">
        <v>4414</v>
      </c>
      <c r="B4417" s="5" t="s">
        <v>7125</v>
      </c>
      <c r="C4417" s="5" t="s">
        <v>4387</v>
      </c>
      <c r="D4417" s="5" t="s">
        <v>4543</v>
      </c>
      <c r="E4417" s="5" t="s">
        <v>130</v>
      </c>
      <c r="F4417" t="s">
        <v>75</v>
      </c>
      <c r="G4417" t="s">
        <v>85</v>
      </c>
      <c r="H4417" s="6">
        <v>45659.4456712963</v>
      </c>
      <c r="I4417" s="12">
        <v>164.8</v>
      </c>
      <c r="J4417" s="12">
        <v>164.8</v>
      </c>
      <c r="K4417" t="s">
        <v>90</v>
      </c>
      <c r="L4417" t="s">
        <v>90</v>
      </c>
      <c r="M4417" t="s">
        <v>75</v>
      </c>
    </row>
    <row r="4418" spans="1:13" x14ac:dyDescent="0.25">
      <c r="A4418">
        <v>4415</v>
      </c>
      <c r="B4418" s="5" t="s">
        <v>6071</v>
      </c>
      <c r="C4418" s="5" t="s">
        <v>4386</v>
      </c>
      <c r="D4418" s="5" t="s">
        <v>4654</v>
      </c>
      <c r="E4418" s="5" t="s">
        <v>7126</v>
      </c>
      <c r="F4418" t="s">
        <v>75</v>
      </c>
      <c r="G4418" t="s">
        <v>85</v>
      </c>
      <c r="H4418" s="6">
        <v>45659.445740740703</v>
      </c>
      <c r="I4418" s="12">
        <v>164.8</v>
      </c>
      <c r="J4418" s="12">
        <v>164.8</v>
      </c>
      <c r="K4418" t="s">
        <v>90</v>
      </c>
      <c r="L4418" t="s">
        <v>90</v>
      </c>
      <c r="M4418" t="s">
        <v>75</v>
      </c>
    </row>
    <row r="4419" spans="1:13" x14ac:dyDescent="0.25">
      <c r="A4419">
        <v>4416</v>
      </c>
      <c r="B4419" s="5" t="s">
        <v>5457</v>
      </c>
      <c r="C4419" s="5" t="s">
        <v>4387</v>
      </c>
      <c r="D4419" s="5" t="s">
        <v>4543</v>
      </c>
      <c r="E4419" s="5" t="s">
        <v>130</v>
      </c>
      <c r="F4419" t="s">
        <v>75</v>
      </c>
      <c r="G4419" t="s">
        <v>85</v>
      </c>
      <c r="H4419" s="6">
        <v>45659.446631944404</v>
      </c>
      <c r="I4419" s="12">
        <v>164.8</v>
      </c>
      <c r="J4419" s="12">
        <v>164.8</v>
      </c>
      <c r="K4419" t="s">
        <v>90</v>
      </c>
      <c r="L4419" t="s">
        <v>90</v>
      </c>
      <c r="M4419" t="s">
        <v>75</v>
      </c>
    </row>
    <row r="4420" spans="1:13" x14ac:dyDescent="0.25">
      <c r="A4420">
        <v>4417</v>
      </c>
      <c r="B4420" s="5" t="s">
        <v>5439</v>
      </c>
      <c r="C4420" s="5" t="s">
        <v>4429</v>
      </c>
      <c r="D4420" s="5" t="s">
        <v>4991</v>
      </c>
      <c r="E4420" s="5" t="s">
        <v>7127</v>
      </c>
      <c r="F4420" t="s">
        <v>75</v>
      </c>
      <c r="G4420" t="s">
        <v>85</v>
      </c>
      <c r="H4420" s="6">
        <v>45659.448078703703</v>
      </c>
      <c r="I4420" s="12">
        <v>164.8</v>
      </c>
      <c r="J4420" s="12">
        <v>164.8</v>
      </c>
      <c r="K4420" t="s">
        <v>90</v>
      </c>
      <c r="L4420" t="s">
        <v>90</v>
      </c>
      <c r="M4420" t="s">
        <v>75</v>
      </c>
    </row>
    <row r="4421" spans="1:13" x14ac:dyDescent="0.25">
      <c r="A4421">
        <v>4418</v>
      </c>
      <c r="B4421" s="5" t="s">
        <v>5589</v>
      </c>
      <c r="C4421" s="5" t="s">
        <v>5005</v>
      </c>
      <c r="D4421" s="5" t="s">
        <v>6986</v>
      </c>
      <c r="E4421" s="5" t="s">
        <v>7122</v>
      </c>
      <c r="F4421" t="s">
        <v>75</v>
      </c>
      <c r="G4421" t="s">
        <v>85</v>
      </c>
      <c r="H4421" s="6">
        <v>45659.451122685197</v>
      </c>
      <c r="I4421" s="12">
        <v>164.8</v>
      </c>
      <c r="J4421" s="12">
        <v>164.8</v>
      </c>
      <c r="K4421" t="s">
        <v>90</v>
      </c>
      <c r="L4421" t="s">
        <v>90</v>
      </c>
      <c r="M4421" t="s">
        <v>75</v>
      </c>
    </row>
    <row r="4422" spans="1:13" x14ac:dyDescent="0.25">
      <c r="A4422">
        <v>4419</v>
      </c>
      <c r="B4422" s="5" t="s">
        <v>5806</v>
      </c>
      <c r="C4422" s="5" t="s">
        <v>4385</v>
      </c>
      <c r="D4422" s="5" t="s">
        <v>4482</v>
      </c>
      <c r="E4422" s="5" t="s">
        <v>7128</v>
      </c>
      <c r="F4422" t="s">
        <v>75</v>
      </c>
      <c r="G4422" t="s">
        <v>85</v>
      </c>
      <c r="H4422" s="6">
        <v>45659.452233796299</v>
      </c>
      <c r="I4422" s="12">
        <v>164.8</v>
      </c>
      <c r="J4422" s="12">
        <v>164.8</v>
      </c>
      <c r="K4422" t="s">
        <v>90</v>
      </c>
      <c r="L4422" t="s">
        <v>90</v>
      </c>
      <c r="M4422" t="s">
        <v>75</v>
      </c>
    </row>
    <row r="4423" spans="1:13" x14ac:dyDescent="0.25">
      <c r="A4423">
        <v>4420</v>
      </c>
      <c r="B4423" s="5" t="s">
        <v>5978</v>
      </c>
      <c r="C4423" s="5" t="s">
        <v>4434</v>
      </c>
      <c r="D4423" s="5" t="s">
        <v>4366</v>
      </c>
      <c r="E4423" s="5" t="s">
        <v>7129</v>
      </c>
      <c r="F4423" t="s">
        <v>75</v>
      </c>
      <c r="G4423" t="s">
        <v>85</v>
      </c>
      <c r="H4423" s="6">
        <v>45659.453101851897</v>
      </c>
      <c r="I4423" s="12">
        <v>164.8</v>
      </c>
      <c r="J4423" s="12">
        <v>164.8</v>
      </c>
      <c r="K4423" t="s">
        <v>90</v>
      </c>
      <c r="L4423" t="s">
        <v>90</v>
      </c>
      <c r="M4423" t="s">
        <v>75</v>
      </c>
    </row>
    <row r="4424" spans="1:13" x14ac:dyDescent="0.25">
      <c r="A4424">
        <v>4421</v>
      </c>
      <c r="B4424" s="5" t="s">
        <v>6357</v>
      </c>
      <c r="C4424" s="5" t="s">
        <v>4544</v>
      </c>
      <c r="D4424" s="5" t="s">
        <v>4438</v>
      </c>
      <c r="E4424" s="5" t="s">
        <v>7130</v>
      </c>
      <c r="F4424" t="s">
        <v>75</v>
      </c>
      <c r="G4424" t="s">
        <v>85</v>
      </c>
      <c r="H4424" s="6">
        <v>45659.457858796297</v>
      </c>
      <c r="I4424" s="12">
        <v>164.8</v>
      </c>
      <c r="J4424" s="12">
        <v>164.8</v>
      </c>
      <c r="K4424" t="s">
        <v>90</v>
      </c>
      <c r="L4424" t="s">
        <v>90</v>
      </c>
      <c r="M4424" t="s">
        <v>75</v>
      </c>
    </row>
    <row r="4425" spans="1:13" x14ac:dyDescent="0.25">
      <c r="A4425">
        <v>4422</v>
      </c>
      <c r="B4425" s="5" t="s">
        <v>5443</v>
      </c>
      <c r="C4425" s="5" t="s">
        <v>4391</v>
      </c>
      <c r="D4425" s="5" t="s">
        <v>4379</v>
      </c>
      <c r="E4425" s="5" t="s">
        <v>140</v>
      </c>
      <c r="F4425" t="s">
        <v>75</v>
      </c>
      <c r="G4425" t="s">
        <v>85</v>
      </c>
      <c r="H4425" s="6">
        <v>45659.464224536998</v>
      </c>
      <c r="I4425" s="12">
        <v>164.8</v>
      </c>
      <c r="J4425" s="12">
        <v>164.8</v>
      </c>
      <c r="K4425" t="s">
        <v>90</v>
      </c>
      <c r="L4425" t="s">
        <v>90</v>
      </c>
      <c r="M4425" t="s">
        <v>75</v>
      </c>
    </row>
    <row r="4426" spans="1:13" x14ac:dyDescent="0.25">
      <c r="A4426">
        <v>4423</v>
      </c>
      <c r="B4426" s="5" t="s">
        <v>5443</v>
      </c>
      <c r="C4426" s="5" t="s">
        <v>4391</v>
      </c>
      <c r="D4426" s="5" t="s">
        <v>4379</v>
      </c>
      <c r="E4426" s="5" t="s">
        <v>140</v>
      </c>
      <c r="F4426" t="s">
        <v>75</v>
      </c>
      <c r="G4426" t="s">
        <v>85</v>
      </c>
      <c r="H4426" s="6">
        <v>45659.465763888897</v>
      </c>
      <c r="I4426" s="12">
        <v>164.8</v>
      </c>
      <c r="J4426" s="12">
        <v>164.8</v>
      </c>
      <c r="K4426" t="s">
        <v>90</v>
      </c>
      <c r="L4426" t="s">
        <v>90</v>
      </c>
      <c r="M4426" t="s">
        <v>75</v>
      </c>
    </row>
    <row r="4427" spans="1:13" x14ac:dyDescent="0.25">
      <c r="A4427">
        <v>4424</v>
      </c>
      <c r="B4427" s="5" t="s">
        <v>7131</v>
      </c>
      <c r="C4427" s="5" t="s">
        <v>4369</v>
      </c>
      <c r="D4427" s="5" t="s">
        <v>6986</v>
      </c>
      <c r="E4427" s="5" t="s">
        <v>7132</v>
      </c>
      <c r="F4427" t="s">
        <v>75</v>
      </c>
      <c r="G4427" t="s">
        <v>85</v>
      </c>
      <c r="H4427" s="6">
        <v>45659.469236111101</v>
      </c>
      <c r="I4427" s="12">
        <v>164.8</v>
      </c>
      <c r="J4427" s="12">
        <v>164.8</v>
      </c>
      <c r="K4427" t="s">
        <v>90</v>
      </c>
      <c r="L4427" t="s">
        <v>90</v>
      </c>
      <c r="M4427" t="s">
        <v>75</v>
      </c>
    </row>
    <row r="4428" spans="1:13" x14ac:dyDescent="0.25">
      <c r="A4428">
        <v>4425</v>
      </c>
      <c r="B4428" s="5" t="s">
        <v>4634</v>
      </c>
      <c r="C4428" s="5" t="s">
        <v>4979</v>
      </c>
      <c r="D4428" s="5" t="s">
        <v>4638</v>
      </c>
      <c r="E4428" s="5" t="s">
        <v>7133</v>
      </c>
      <c r="F4428" t="s">
        <v>75</v>
      </c>
      <c r="G4428" t="s">
        <v>85</v>
      </c>
      <c r="H4428" s="6">
        <v>45659.469895833303</v>
      </c>
      <c r="I4428" s="12">
        <v>164.8</v>
      </c>
      <c r="J4428" s="12">
        <v>164.8</v>
      </c>
      <c r="K4428" t="s">
        <v>90</v>
      </c>
      <c r="L4428" t="s">
        <v>90</v>
      </c>
      <c r="M4428" t="s">
        <v>75</v>
      </c>
    </row>
    <row r="4429" spans="1:13" x14ac:dyDescent="0.25">
      <c r="A4429">
        <v>4426</v>
      </c>
      <c r="B4429" s="5" t="s">
        <v>5466</v>
      </c>
      <c r="C4429" s="5" t="s">
        <v>4389</v>
      </c>
      <c r="D4429" s="5" t="s">
        <v>5136</v>
      </c>
      <c r="E4429" s="5" t="s">
        <v>141</v>
      </c>
      <c r="F4429" t="s">
        <v>75</v>
      </c>
      <c r="G4429" t="s">
        <v>85</v>
      </c>
      <c r="H4429" s="6">
        <v>45659.4700578704</v>
      </c>
      <c r="I4429" s="12">
        <v>164.8</v>
      </c>
      <c r="J4429" s="12">
        <v>164.8</v>
      </c>
      <c r="K4429" t="s">
        <v>90</v>
      </c>
      <c r="L4429" t="s">
        <v>90</v>
      </c>
      <c r="M4429" t="s">
        <v>75</v>
      </c>
    </row>
    <row r="4430" spans="1:13" x14ac:dyDescent="0.25">
      <c r="A4430">
        <v>4427</v>
      </c>
      <c r="B4430" s="5" t="s">
        <v>5432</v>
      </c>
      <c r="C4430" s="5" t="s">
        <v>4360</v>
      </c>
      <c r="D4430" s="5" t="s">
        <v>4855</v>
      </c>
      <c r="E4430" s="5" t="s">
        <v>101</v>
      </c>
      <c r="F4430" t="s">
        <v>75</v>
      </c>
      <c r="G4430" t="s">
        <v>85</v>
      </c>
      <c r="H4430" s="6">
        <v>45659.473321759302</v>
      </c>
      <c r="I4430" s="12">
        <v>164.8</v>
      </c>
      <c r="J4430" s="12">
        <v>164.8</v>
      </c>
      <c r="K4430" t="s">
        <v>90</v>
      </c>
      <c r="L4430" t="s">
        <v>90</v>
      </c>
      <c r="M4430" t="s">
        <v>75</v>
      </c>
    </row>
    <row r="4431" spans="1:13" x14ac:dyDescent="0.25">
      <c r="A4431">
        <v>4428</v>
      </c>
      <c r="B4431" s="5" t="s">
        <v>4609</v>
      </c>
      <c r="C4431" s="5" t="s">
        <v>4437</v>
      </c>
      <c r="D4431" s="5" t="s">
        <v>4741</v>
      </c>
      <c r="E4431" s="5" t="s">
        <v>7134</v>
      </c>
      <c r="F4431" t="s">
        <v>75</v>
      </c>
      <c r="G4431" t="s">
        <v>85</v>
      </c>
      <c r="H4431" s="6">
        <v>45659.474837962996</v>
      </c>
      <c r="I4431" s="12">
        <v>164.8</v>
      </c>
      <c r="J4431" s="12">
        <v>164.8</v>
      </c>
      <c r="K4431" t="s">
        <v>90</v>
      </c>
      <c r="L4431" t="s">
        <v>90</v>
      </c>
      <c r="M4431" t="s">
        <v>75</v>
      </c>
    </row>
    <row r="4432" spans="1:13" x14ac:dyDescent="0.25">
      <c r="A4432">
        <v>4429</v>
      </c>
      <c r="B4432" s="5" t="s">
        <v>5462</v>
      </c>
      <c r="C4432" s="5" t="s">
        <v>4450</v>
      </c>
      <c r="D4432" s="5" t="s">
        <v>4654</v>
      </c>
      <c r="E4432" s="5" t="s">
        <v>7135</v>
      </c>
      <c r="F4432" t="s">
        <v>75</v>
      </c>
      <c r="G4432" t="s">
        <v>85</v>
      </c>
      <c r="H4432" s="6">
        <v>45659.476041666698</v>
      </c>
      <c r="I4432" s="12">
        <v>164.8</v>
      </c>
      <c r="J4432" s="12">
        <v>164.8</v>
      </c>
      <c r="K4432" t="s">
        <v>90</v>
      </c>
      <c r="L4432" t="s">
        <v>90</v>
      </c>
      <c r="M4432" t="s">
        <v>75</v>
      </c>
    </row>
    <row r="4433" spans="1:13" x14ac:dyDescent="0.25">
      <c r="A4433">
        <v>4430</v>
      </c>
      <c r="B4433" s="5" t="s">
        <v>4754</v>
      </c>
      <c r="C4433" s="5" t="s">
        <v>5034</v>
      </c>
      <c r="D4433" s="5" t="s">
        <v>4503</v>
      </c>
      <c r="E4433" s="5" t="s">
        <v>7136</v>
      </c>
      <c r="F4433" t="s">
        <v>75</v>
      </c>
      <c r="G4433" t="s">
        <v>85</v>
      </c>
      <c r="H4433" s="6">
        <v>45659.477743055599</v>
      </c>
      <c r="I4433" s="12">
        <v>164.8</v>
      </c>
      <c r="J4433" s="12">
        <v>164.8</v>
      </c>
      <c r="K4433" t="s">
        <v>90</v>
      </c>
      <c r="L4433" t="s">
        <v>90</v>
      </c>
      <c r="M4433" t="s">
        <v>75</v>
      </c>
    </row>
    <row r="4434" spans="1:13" x14ac:dyDescent="0.25">
      <c r="A4434">
        <v>4431</v>
      </c>
      <c r="B4434" s="5" t="s">
        <v>5645</v>
      </c>
      <c r="C4434" s="5" t="s">
        <v>4369</v>
      </c>
      <c r="D4434" s="5" t="s">
        <v>4362</v>
      </c>
      <c r="E4434" s="5" t="s">
        <v>7137</v>
      </c>
      <c r="F4434" t="s">
        <v>75</v>
      </c>
      <c r="G4434" t="s">
        <v>85</v>
      </c>
      <c r="H4434" s="6">
        <v>45659.479502314804</v>
      </c>
      <c r="I4434" s="12">
        <v>164.8</v>
      </c>
      <c r="J4434" s="12">
        <v>164.8</v>
      </c>
      <c r="K4434" t="s">
        <v>90</v>
      </c>
      <c r="L4434" t="s">
        <v>90</v>
      </c>
      <c r="M4434" t="s">
        <v>75</v>
      </c>
    </row>
    <row r="4435" spans="1:13" x14ac:dyDescent="0.25">
      <c r="A4435">
        <v>4432</v>
      </c>
      <c r="B4435" s="5" t="s">
        <v>5473</v>
      </c>
      <c r="C4435" s="5" t="s">
        <v>4600</v>
      </c>
      <c r="D4435" s="5" t="s">
        <v>4702</v>
      </c>
      <c r="E4435" s="5" t="s">
        <v>7138</v>
      </c>
      <c r="F4435" t="s">
        <v>75</v>
      </c>
      <c r="G4435" t="s">
        <v>85</v>
      </c>
      <c r="H4435" s="6">
        <v>45659.481608796297</v>
      </c>
      <c r="I4435" s="12">
        <v>164.8</v>
      </c>
      <c r="J4435" s="12">
        <v>164.8</v>
      </c>
      <c r="K4435" t="s">
        <v>90</v>
      </c>
      <c r="L4435" t="s">
        <v>90</v>
      </c>
      <c r="M4435" t="s">
        <v>75</v>
      </c>
    </row>
    <row r="4436" spans="1:13" x14ac:dyDescent="0.25">
      <c r="A4436">
        <v>4433</v>
      </c>
      <c r="B4436" s="5" t="s">
        <v>6764</v>
      </c>
      <c r="C4436" s="5" t="s">
        <v>4445</v>
      </c>
      <c r="D4436" s="5" t="s">
        <v>4393</v>
      </c>
      <c r="E4436" s="5" t="s">
        <v>7139</v>
      </c>
      <c r="F4436" t="s">
        <v>75</v>
      </c>
      <c r="G4436" t="s">
        <v>85</v>
      </c>
      <c r="H4436" s="6">
        <v>45659.483344907399</v>
      </c>
      <c r="I4436" s="12">
        <v>164.8</v>
      </c>
      <c r="J4436" s="12">
        <v>164.8</v>
      </c>
      <c r="K4436" t="s">
        <v>90</v>
      </c>
      <c r="L4436" t="s">
        <v>90</v>
      </c>
      <c r="M4436" t="s">
        <v>75</v>
      </c>
    </row>
    <row r="4437" spans="1:13" x14ac:dyDescent="0.25">
      <c r="A4437">
        <v>4434</v>
      </c>
      <c r="B4437" s="5" t="s">
        <v>6752</v>
      </c>
      <c r="C4437" s="5" t="s">
        <v>4740</v>
      </c>
      <c r="D4437" s="5" t="s">
        <v>4469</v>
      </c>
      <c r="E4437" s="5" t="s">
        <v>7140</v>
      </c>
      <c r="F4437" t="s">
        <v>75</v>
      </c>
      <c r="G4437" t="s">
        <v>85</v>
      </c>
      <c r="H4437" s="6">
        <v>45659.483865740702</v>
      </c>
      <c r="I4437" s="12">
        <v>164.8</v>
      </c>
      <c r="J4437" s="12">
        <v>164.8</v>
      </c>
      <c r="K4437" t="s">
        <v>90</v>
      </c>
      <c r="L4437" t="s">
        <v>90</v>
      </c>
      <c r="M4437" t="s">
        <v>75</v>
      </c>
    </row>
    <row r="4438" spans="1:13" x14ac:dyDescent="0.25">
      <c r="A4438">
        <v>4435</v>
      </c>
      <c r="B4438" s="5" t="s">
        <v>7141</v>
      </c>
      <c r="C4438" s="5" t="s">
        <v>4401</v>
      </c>
      <c r="D4438" s="5" t="s">
        <v>4385</v>
      </c>
      <c r="E4438" s="5" t="s">
        <v>7142</v>
      </c>
      <c r="F4438" t="s">
        <v>75</v>
      </c>
      <c r="G4438" t="s">
        <v>85</v>
      </c>
      <c r="H4438" s="6">
        <v>45659.493229166699</v>
      </c>
      <c r="I4438" s="12">
        <v>164.8</v>
      </c>
      <c r="J4438" s="12">
        <v>164.8</v>
      </c>
      <c r="K4438" t="s">
        <v>90</v>
      </c>
      <c r="L4438" t="s">
        <v>90</v>
      </c>
      <c r="M4438" t="s">
        <v>75</v>
      </c>
    </row>
    <row r="4439" spans="1:13" x14ac:dyDescent="0.25">
      <c r="A4439">
        <v>4436</v>
      </c>
      <c r="B4439" s="5" t="s">
        <v>7143</v>
      </c>
      <c r="C4439" s="5" t="s">
        <v>4616</v>
      </c>
      <c r="D4439" s="5" t="s">
        <v>4439</v>
      </c>
      <c r="E4439" s="5" t="s">
        <v>7144</v>
      </c>
      <c r="F4439" t="s">
        <v>75</v>
      </c>
      <c r="G4439" t="s">
        <v>85</v>
      </c>
      <c r="H4439" s="6">
        <v>45659.494861111103</v>
      </c>
      <c r="I4439" s="12">
        <v>164.8</v>
      </c>
      <c r="J4439" s="12">
        <v>164.8</v>
      </c>
      <c r="K4439" t="s">
        <v>90</v>
      </c>
      <c r="L4439" t="s">
        <v>90</v>
      </c>
      <c r="M4439" t="s">
        <v>75</v>
      </c>
    </row>
    <row r="4440" spans="1:13" x14ac:dyDescent="0.25">
      <c r="A4440">
        <v>4437</v>
      </c>
      <c r="B4440" s="5" t="s">
        <v>6368</v>
      </c>
      <c r="C4440" s="5" t="s">
        <v>4374</v>
      </c>
      <c r="D4440" s="5" t="s">
        <v>4578</v>
      </c>
      <c r="E4440" s="5" t="s">
        <v>7145</v>
      </c>
      <c r="F4440" t="s">
        <v>75</v>
      </c>
      <c r="G4440" t="s">
        <v>85</v>
      </c>
      <c r="H4440" s="6">
        <v>45659.502893518496</v>
      </c>
      <c r="I4440" s="12">
        <v>164.8</v>
      </c>
      <c r="J4440" s="12">
        <v>164.8</v>
      </c>
      <c r="K4440" t="s">
        <v>90</v>
      </c>
      <c r="L4440" t="s">
        <v>90</v>
      </c>
      <c r="M4440" t="s">
        <v>75</v>
      </c>
    </row>
    <row r="4441" spans="1:13" x14ac:dyDescent="0.25">
      <c r="A4441">
        <v>4438</v>
      </c>
      <c r="B4441" s="5" t="s">
        <v>6554</v>
      </c>
      <c r="C4441" s="5" t="s">
        <v>4400</v>
      </c>
      <c r="D4441" s="5" t="s">
        <v>4602</v>
      </c>
      <c r="E4441" s="5" t="s">
        <v>7146</v>
      </c>
      <c r="F4441" t="s">
        <v>75</v>
      </c>
      <c r="G4441" t="s">
        <v>85</v>
      </c>
      <c r="H4441" s="6">
        <v>45659.5062384259</v>
      </c>
      <c r="I4441" s="12">
        <v>222.4</v>
      </c>
      <c r="J4441" s="12">
        <v>222.4</v>
      </c>
      <c r="K4441" t="s">
        <v>90</v>
      </c>
      <c r="L4441" t="s">
        <v>90</v>
      </c>
      <c r="M4441" t="s">
        <v>75</v>
      </c>
    </row>
    <row r="4442" spans="1:13" x14ac:dyDescent="0.25">
      <c r="A4442">
        <v>4439</v>
      </c>
      <c r="B4442" s="5" t="s">
        <v>6554</v>
      </c>
      <c r="C4442" s="5" t="s">
        <v>4400</v>
      </c>
      <c r="D4442" s="5" t="s">
        <v>4602</v>
      </c>
      <c r="E4442" s="5" t="s">
        <v>7146</v>
      </c>
      <c r="F4442" t="s">
        <v>75</v>
      </c>
      <c r="G4442" t="s">
        <v>85</v>
      </c>
      <c r="H4442" s="6">
        <v>45659.506840277798</v>
      </c>
      <c r="I4442" s="12">
        <v>164.8</v>
      </c>
      <c r="J4442" s="12">
        <v>164.8</v>
      </c>
      <c r="K4442" t="s">
        <v>90</v>
      </c>
      <c r="L4442" t="s">
        <v>90</v>
      </c>
      <c r="M4442" t="s">
        <v>75</v>
      </c>
    </row>
    <row r="4443" spans="1:13" x14ac:dyDescent="0.25">
      <c r="A4443">
        <v>4440</v>
      </c>
      <c r="B4443" s="5" t="s">
        <v>5625</v>
      </c>
      <c r="C4443" s="5" t="s">
        <v>5062</v>
      </c>
      <c r="D4443" s="5" t="s">
        <v>4439</v>
      </c>
      <c r="E4443" s="5" t="s">
        <v>7147</v>
      </c>
      <c r="F4443" t="s">
        <v>75</v>
      </c>
      <c r="G4443" t="s">
        <v>85</v>
      </c>
      <c r="H4443" s="6">
        <v>45659.5079050926</v>
      </c>
      <c r="I4443" s="12">
        <v>164.8</v>
      </c>
      <c r="J4443" s="12">
        <v>164.8</v>
      </c>
      <c r="K4443" t="s">
        <v>90</v>
      </c>
      <c r="L4443" t="s">
        <v>90</v>
      </c>
      <c r="M4443" t="s">
        <v>75</v>
      </c>
    </row>
    <row r="4444" spans="1:13" x14ac:dyDescent="0.25">
      <c r="A4444">
        <v>4441</v>
      </c>
      <c r="B4444" s="5" t="s">
        <v>6044</v>
      </c>
      <c r="C4444" s="5" t="s">
        <v>7148</v>
      </c>
      <c r="D4444" s="5" t="s">
        <v>4365</v>
      </c>
      <c r="E4444" s="5" t="s">
        <v>7149</v>
      </c>
      <c r="F4444" t="s">
        <v>75</v>
      </c>
      <c r="G4444" t="s">
        <v>85</v>
      </c>
      <c r="H4444" s="6">
        <v>45659.508460648103</v>
      </c>
      <c r="I4444" s="12">
        <v>164.8</v>
      </c>
      <c r="J4444" s="12">
        <v>164.8</v>
      </c>
      <c r="K4444" t="s">
        <v>90</v>
      </c>
      <c r="L4444" t="s">
        <v>90</v>
      </c>
      <c r="M4444" t="s">
        <v>75</v>
      </c>
    </row>
    <row r="4445" spans="1:13" x14ac:dyDescent="0.25">
      <c r="A4445">
        <v>4442</v>
      </c>
      <c r="B4445" s="5" t="s">
        <v>5803</v>
      </c>
      <c r="C4445" s="5" t="s">
        <v>4519</v>
      </c>
      <c r="D4445" s="5" t="s">
        <v>4364</v>
      </c>
      <c r="E4445" s="5" t="s">
        <v>7150</v>
      </c>
      <c r="F4445" t="s">
        <v>75</v>
      </c>
      <c r="G4445" t="s">
        <v>85</v>
      </c>
      <c r="H4445" s="6">
        <v>45659.508587962999</v>
      </c>
      <c r="I4445" s="12">
        <v>164.8</v>
      </c>
      <c r="J4445" s="12">
        <v>164.8</v>
      </c>
      <c r="K4445" t="s">
        <v>90</v>
      </c>
      <c r="L4445" t="s">
        <v>90</v>
      </c>
      <c r="M4445" t="s">
        <v>75</v>
      </c>
    </row>
    <row r="4446" spans="1:13" x14ac:dyDescent="0.25">
      <c r="A4446">
        <v>4443</v>
      </c>
      <c r="B4446" s="5" t="s">
        <v>5530</v>
      </c>
      <c r="C4446" s="5" t="s">
        <v>4465</v>
      </c>
      <c r="D4446" s="5" t="s">
        <v>7151</v>
      </c>
      <c r="E4446" s="5" t="s">
        <v>7152</v>
      </c>
      <c r="F4446" t="s">
        <v>75</v>
      </c>
      <c r="G4446" t="s">
        <v>85</v>
      </c>
      <c r="H4446" s="6">
        <v>45659.508738425902</v>
      </c>
      <c r="I4446" s="12">
        <v>164.8</v>
      </c>
      <c r="J4446" s="12">
        <v>164.8</v>
      </c>
      <c r="K4446" t="s">
        <v>90</v>
      </c>
      <c r="L4446" t="s">
        <v>90</v>
      </c>
      <c r="M4446" t="s">
        <v>75</v>
      </c>
    </row>
    <row r="4447" spans="1:13" x14ac:dyDescent="0.25">
      <c r="A4447">
        <v>4444</v>
      </c>
      <c r="B4447" s="5" t="s">
        <v>7153</v>
      </c>
      <c r="C4447" s="5" t="s">
        <v>4400</v>
      </c>
      <c r="D4447" s="5" t="s">
        <v>4400</v>
      </c>
      <c r="E4447" s="5" t="s">
        <v>7154</v>
      </c>
      <c r="F4447" t="s">
        <v>75</v>
      </c>
      <c r="G4447" t="s">
        <v>85</v>
      </c>
      <c r="H4447" s="6">
        <v>45659.5093402778</v>
      </c>
      <c r="I4447" s="12">
        <v>164.8</v>
      </c>
      <c r="J4447" s="12">
        <v>164.8</v>
      </c>
      <c r="K4447" t="s">
        <v>90</v>
      </c>
      <c r="L4447" t="s">
        <v>90</v>
      </c>
      <c r="M4447" t="s">
        <v>75</v>
      </c>
    </row>
    <row r="4448" spans="1:13" x14ac:dyDescent="0.25">
      <c r="A4448">
        <v>4445</v>
      </c>
      <c r="B4448" s="5" t="s">
        <v>5178</v>
      </c>
      <c r="C4448" s="5" t="s">
        <v>4447</v>
      </c>
      <c r="D4448" s="5" t="s">
        <v>4395</v>
      </c>
      <c r="E4448" s="5" t="s">
        <v>7155</v>
      </c>
      <c r="F4448" t="s">
        <v>75</v>
      </c>
      <c r="G4448" t="s">
        <v>85</v>
      </c>
      <c r="H4448" s="6">
        <v>45659.510173611103</v>
      </c>
      <c r="I4448" s="12">
        <v>164.8</v>
      </c>
      <c r="J4448" s="12">
        <v>164.8</v>
      </c>
      <c r="K4448" t="s">
        <v>90</v>
      </c>
      <c r="L4448" t="s">
        <v>90</v>
      </c>
      <c r="M4448" t="s">
        <v>75</v>
      </c>
    </row>
    <row r="4449" spans="1:13" x14ac:dyDescent="0.25">
      <c r="A4449">
        <v>4446</v>
      </c>
      <c r="B4449" s="5" t="s">
        <v>6704</v>
      </c>
      <c r="C4449" s="5" t="s">
        <v>4455</v>
      </c>
      <c r="D4449" s="5" t="s">
        <v>4361</v>
      </c>
      <c r="E4449" s="5" t="s">
        <v>7156</v>
      </c>
      <c r="F4449" t="s">
        <v>75</v>
      </c>
      <c r="G4449" t="s">
        <v>85</v>
      </c>
      <c r="H4449" s="6">
        <v>45659.510578703703</v>
      </c>
      <c r="I4449" s="12">
        <v>164.8</v>
      </c>
      <c r="J4449" s="12">
        <v>164.8</v>
      </c>
      <c r="K4449" t="s">
        <v>90</v>
      </c>
      <c r="L4449" t="s">
        <v>90</v>
      </c>
      <c r="M4449" t="s">
        <v>75</v>
      </c>
    </row>
    <row r="4450" spans="1:13" x14ac:dyDescent="0.25">
      <c r="A4450">
        <v>4447</v>
      </c>
      <c r="B4450" s="5" t="s">
        <v>6044</v>
      </c>
      <c r="C4450" s="5" t="s">
        <v>4447</v>
      </c>
      <c r="D4450" s="5" t="s">
        <v>4395</v>
      </c>
      <c r="E4450" s="5" t="s">
        <v>7157</v>
      </c>
      <c r="F4450" t="s">
        <v>75</v>
      </c>
      <c r="G4450" t="s">
        <v>85</v>
      </c>
      <c r="H4450" s="6">
        <v>45659.510810185202</v>
      </c>
      <c r="I4450" s="12">
        <v>164.8</v>
      </c>
      <c r="J4450" s="12">
        <v>164.8</v>
      </c>
      <c r="K4450" t="s">
        <v>90</v>
      </c>
      <c r="L4450" t="s">
        <v>90</v>
      </c>
      <c r="M4450" t="s">
        <v>75</v>
      </c>
    </row>
    <row r="4451" spans="1:13" x14ac:dyDescent="0.25">
      <c r="A4451">
        <v>4448</v>
      </c>
      <c r="B4451" s="5" t="s">
        <v>5377</v>
      </c>
      <c r="C4451" s="5" t="s">
        <v>4411</v>
      </c>
      <c r="D4451" s="5" t="s">
        <v>4400</v>
      </c>
      <c r="E4451" s="5" t="s">
        <v>7158</v>
      </c>
      <c r="F4451" t="s">
        <v>75</v>
      </c>
      <c r="G4451" t="s">
        <v>85</v>
      </c>
      <c r="H4451" s="6">
        <v>45659.514270833301</v>
      </c>
      <c r="I4451" s="12">
        <v>164.8</v>
      </c>
      <c r="J4451" s="12">
        <v>164.8</v>
      </c>
      <c r="K4451" t="s">
        <v>90</v>
      </c>
      <c r="L4451" t="s">
        <v>90</v>
      </c>
      <c r="M4451" t="s">
        <v>75</v>
      </c>
    </row>
    <row r="4452" spans="1:13" x14ac:dyDescent="0.25">
      <c r="A4452">
        <v>4449</v>
      </c>
      <c r="B4452" s="5" t="s">
        <v>5687</v>
      </c>
      <c r="C4452" s="5" t="s">
        <v>4654</v>
      </c>
      <c r="D4452" s="5" t="s">
        <v>5869</v>
      </c>
      <c r="E4452" s="5" t="s">
        <v>7159</v>
      </c>
      <c r="F4452" t="s">
        <v>75</v>
      </c>
      <c r="G4452" t="s">
        <v>85</v>
      </c>
      <c r="H4452" s="6">
        <v>45659.5150810185</v>
      </c>
      <c r="I4452" s="12">
        <v>164.8</v>
      </c>
      <c r="J4452" s="12">
        <v>164.8</v>
      </c>
      <c r="K4452" t="s">
        <v>90</v>
      </c>
      <c r="L4452" t="s">
        <v>90</v>
      </c>
      <c r="M4452" t="s">
        <v>75</v>
      </c>
    </row>
    <row r="4453" spans="1:13" x14ac:dyDescent="0.25">
      <c r="A4453">
        <v>4450</v>
      </c>
      <c r="B4453" s="5" t="s">
        <v>7160</v>
      </c>
      <c r="C4453" s="5" t="s">
        <v>4352</v>
      </c>
      <c r="D4453" s="5" t="s">
        <v>4400</v>
      </c>
      <c r="E4453" s="5" t="s">
        <v>7161</v>
      </c>
      <c r="F4453" t="s">
        <v>75</v>
      </c>
      <c r="G4453" t="s">
        <v>85</v>
      </c>
      <c r="H4453" s="6">
        <v>45659.515277777798</v>
      </c>
      <c r="I4453" s="12">
        <v>164.8</v>
      </c>
      <c r="J4453" s="12">
        <v>164.8</v>
      </c>
      <c r="K4453" t="s">
        <v>90</v>
      </c>
      <c r="L4453" t="s">
        <v>90</v>
      </c>
      <c r="M4453" t="s">
        <v>75</v>
      </c>
    </row>
    <row r="4454" spans="1:13" x14ac:dyDescent="0.25">
      <c r="A4454">
        <v>4451</v>
      </c>
      <c r="B4454" s="5" t="s">
        <v>5023</v>
      </c>
      <c r="C4454" s="5" t="s">
        <v>4751</v>
      </c>
      <c r="D4454" s="5" t="s">
        <v>4917</v>
      </c>
      <c r="E4454" s="5" t="s">
        <v>7162</v>
      </c>
      <c r="F4454" t="s">
        <v>75</v>
      </c>
      <c r="G4454" t="s">
        <v>85</v>
      </c>
      <c r="H4454" s="6">
        <v>45659.515613425901</v>
      </c>
      <c r="I4454" s="12">
        <v>164.8</v>
      </c>
      <c r="J4454" s="12">
        <v>164.8</v>
      </c>
      <c r="K4454" t="s">
        <v>90</v>
      </c>
      <c r="L4454" t="s">
        <v>90</v>
      </c>
      <c r="M4454" t="s">
        <v>75</v>
      </c>
    </row>
    <row r="4455" spans="1:13" x14ac:dyDescent="0.25">
      <c r="A4455">
        <v>4452</v>
      </c>
      <c r="B4455" s="5" t="s">
        <v>5365</v>
      </c>
      <c r="C4455" s="5" t="s">
        <v>4385</v>
      </c>
      <c r="D4455" s="5" t="s">
        <v>5965</v>
      </c>
      <c r="E4455" s="5" t="s">
        <v>7163</v>
      </c>
      <c r="F4455" t="s">
        <v>75</v>
      </c>
      <c r="G4455" t="s">
        <v>85</v>
      </c>
      <c r="H4455" s="6">
        <v>45659.515995370399</v>
      </c>
      <c r="I4455" s="12">
        <v>164.8</v>
      </c>
      <c r="J4455" s="12">
        <v>164.8</v>
      </c>
      <c r="K4455" t="s">
        <v>90</v>
      </c>
      <c r="L4455" t="s">
        <v>90</v>
      </c>
      <c r="M4455" t="s">
        <v>75</v>
      </c>
    </row>
    <row r="4456" spans="1:13" x14ac:dyDescent="0.25">
      <c r="A4456">
        <v>4453</v>
      </c>
      <c r="B4456" s="5" t="s">
        <v>5365</v>
      </c>
      <c r="C4456" s="5" t="s">
        <v>4385</v>
      </c>
      <c r="D4456" s="5" t="s">
        <v>5965</v>
      </c>
      <c r="E4456" s="5" t="s">
        <v>7163</v>
      </c>
      <c r="F4456" t="s">
        <v>75</v>
      </c>
      <c r="G4456" t="s">
        <v>85</v>
      </c>
      <c r="H4456" s="6">
        <v>45659.516354166699</v>
      </c>
      <c r="I4456" s="12">
        <v>164.8</v>
      </c>
      <c r="J4456" s="12">
        <v>164.8</v>
      </c>
      <c r="K4456" t="s">
        <v>90</v>
      </c>
      <c r="L4456" t="s">
        <v>90</v>
      </c>
      <c r="M4456" t="s">
        <v>75</v>
      </c>
    </row>
    <row r="4457" spans="1:13" x14ac:dyDescent="0.25">
      <c r="A4457">
        <v>4454</v>
      </c>
      <c r="B4457" s="5" t="s">
        <v>5475</v>
      </c>
      <c r="C4457" s="5" t="s">
        <v>4532</v>
      </c>
      <c r="D4457" s="5" t="s">
        <v>4982</v>
      </c>
      <c r="E4457" s="5" t="s">
        <v>7164</v>
      </c>
      <c r="F4457" t="s">
        <v>75</v>
      </c>
      <c r="G4457" t="s">
        <v>85</v>
      </c>
      <c r="H4457" s="6">
        <v>45659.516921296301</v>
      </c>
      <c r="I4457" s="12">
        <v>164.8</v>
      </c>
      <c r="J4457" s="12">
        <v>164.8</v>
      </c>
      <c r="K4457" t="s">
        <v>90</v>
      </c>
      <c r="L4457" t="s">
        <v>90</v>
      </c>
      <c r="M4457" t="s">
        <v>75</v>
      </c>
    </row>
    <row r="4458" spans="1:13" x14ac:dyDescent="0.25">
      <c r="A4458">
        <v>4455</v>
      </c>
      <c r="B4458" s="5" t="s">
        <v>5498</v>
      </c>
      <c r="C4458" s="5" t="s">
        <v>4544</v>
      </c>
      <c r="D4458" s="5" t="s">
        <v>4573</v>
      </c>
      <c r="E4458" s="5" t="s">
        <v>7165</v>
      </c>
      <c r="F4458" t="s">
        <v>75</v>
      </c>
      <c r="G4458" t="s">
        <v>85</v>
      </c>
      <c r="H4458" s="6">
        <v>45659.520231481503</v>
      </c>
      <c r="I4458" s="12">
        <v>164.8</v>
      </c>
      <c r="J4458" s="12">
        <v>164.8</v>
      </c>
      <c r="K4458" t="s">
        <v>90</v>
      </c>
      <c r="L4458" t="s">
        <v>90</v>
      </c>
      <c r="M4458" t="s">
        <v>75</v>
      </c>
    </row>
    <row r="4459" spans="1:13" x14ac:dyDescent="0.25">
      <c r="A4459">
        <v>4456</v>
      </c>
      <c r="B4459" s="5" t="s">
        <v>7166</v>
      </c>
      <c r="C4459" s="5" t="s">
        <v>4385</v>
      </c>
      <c r="D4459" s="5" t="s">
        <v>4385</v>
      </c>
      <c r="E4459" s="5" t="s">
        <v>7167</v>
      </c>
      <c r="F4459" t="s">
        <v>75</v>
      </c>
      <c r="G4459" t="s">
        <v>85</v>
      </c>
      <c r="H4459" s="6">
        <v>45659.521469907399</v>
      </c>
      <c r="I4459" s="12">
        <v>164.8</v>
      </c>
      <c r="J4459" s="12">
        <v>164.8</v>
      </c>
      <c r="K4459" t="s">
        <v>90</v>
      </c>
      <c r="L4459" t="s">
        <v>90</v>
      </c>
      <c r="M4459" t="s">
        <v>75</v>
      </c>
    </row>
    <row r="4460" spans="1:13" x14ac:dyDescent="0.25">
      <c r="A4460">
        <v>4457</v>
      </c>
      <c r="B4460" s="5" t="s">
        <v>5285</v>
      </c>
      <c r="C4460" s="5" t="s">
        <v>5105</v>
      </c>
      <c r="D4460" s="5" t="s">
        <v>4683</v>
      </c>
      <c r="E4460" s="5" t="s">
        <v>7168</v>
      </c>
      <c r="F4460" t="s">
        <v>75</v>
      </c>
      <c r="G4460" t="s">
        <v>85</v>
      </c>
      <c r="H4460" s="6">
        <v>45659.521724537</v>
      </c>
      <c r="I4460" s="12">
        <v>164.8</v>
      </c>
      <c r="J4460" s="12">
        <v>164.8</v>
      </c>
      <c r="K4460" t="s">
        <v>90</v>
      </c>
      <c r="L4460" t="s">
        <v>90</v>
      </c>
      <c r="M4460" t="s">
        <v>75</v>
      </c>
    </row>
    <row r="4461" spans="1:13" x14ac:dyDescent="0.25">
      <c r="A4461">
        <v>4458</v>
      </c>
      <c r="B4461" s="5" t="s">
        <v>5864</v>
      </c>
      <c r="C4461" s="5" t="s">
        <v>5239</v>
      </c>
      <c r="D4461" s="5" t="s">
        <v>4409</v>
      </c>
      <c r="E4461" s="5" t="s">
        <v>7169</v>
      </c>
      <c r="F4461" t="s">
        <v>75</v>
      </c>
      <c r="G4461" t="s">
        <v>85</v>
      </c>
      <c r="H4461" s="6">
        <v>45659.521851851903</v>
      </c>
      <c r="I4461" s="12">
        <v>164.8</v>
      </c>
      <c r="J4461" s="12">
        <v>164.8</v>
      </c>
      <c r="K4461" t="s">
        <v>90</v>
      </c>
      <c r="L4461" t="s">
        <v>90</v>
      </c>
      <c r="M4461" t="s">
        <v>75</v>
      </c>
    </row>
    <row r="4462" spans="1:13" x14ac:dyDescent="0.25">
      <c r="A4462">
        <v>4459</v>
      </c>
      <c r="B4462" s="5" t="s">
        <v>5389</v>
      </c>
      <c r="C4462" s="5" t="s">
        <v>4416</v>
      </c>
      <c r="D4462" s="5" t="s">
        <v>4389</v>
      </c>
      <c r="E4462" s="5" t="s">
        <v>7170</v>
      </c>
      <c r="F4462" t="s">
        <v>75</v>
      </c>
      <c r="G4462" t="s">
        <v>85</v>
      </c>
      <c r="H4462" s="6">
        <v>45659.524895833303</v>
      </c>
      <c r="I4462" s="12">
        <v>164.8</v>
      </c>
      <c r="J4462" s="12">
        <v>164.8</v>
      </c>
      <c r="K4462" t="s">
        <v>90</v>
      </c>
      <c r="L4462" t="s">
        <v>90</v>
      </c>
      <c r="M4462" t="s">
        <v>75</v>
      </c>
    </row>
    <row r="4463" spans="1:13" x14ac:dyDescent="0.25">
      <c r="A4463">
        <v>4460</v>
      </c>
      <c r="B4463" s="5" t="s">
        <v>5389</v>
      </c>
      <c r="C4463" s="5" t="s">
        <v>4416</v>
      </c>
      <c r="D4463" s="5" t="s">
        <v>4389</v>
      </c>
      <c r="E4463" s="5" t="s">
        <v>7170</v>
      </c>
      <c r="F4463" t="s">
        <v>75</v>
      </c>
      <c r="G4463" t="s">
        <v>85</v>
      </c>
      <c r="H4463" s="6">
        <v>45659.525497685201</v>
      </c>
      <c r="I4463" s="12">
        <v>164.8</v>
      </c>
      <c r="J4463" s="12">
        <v>164.8</v>
      </c>
      <c r="K4463" t="s">
        <v>90</v>
      </c>
      <c r="L4463" t="s">
        <v>90</v>
      </c>
      <c r="M4463" t="s">
        <v>75</v>
      </c>
    </row>
    <row r="4464" spans="1:13" x14ac:dyDescent="0.25">
      <c r="A4464">
        <v>4461</v>
      </c>
      <c r="B4464" s="5" t="s">
        <v>6712</v>
      </c>
      <c r="C4464" s="5" t="s">
        <v>4678</v>
      </c>
      <c r="D4464" s="5" t="s">
        <v>4400</v>
      </c>
      <c r="E4464" s="5" t="s">
        <v>7171</v>
      </c>
      <c r="F4464" t="s">
        <v>75</v>
      </c>
      <c r="G4464" t="s">
        <v>85</v>
      </c>
      <c r="H4464" s="6">
        <v>45659.5256828704</v>
      </c>
      <c r="I4464" s="12">
        <v>164.8</v>
      </c>
      <c r="J4464" s="12">
        <v>164.8</v>
      </c>
      <c r="K4464" t="s">
        <v>90</v>
      </c>
      <c r="L4464" t="s">
        <v>90</v>
      </c>
      <c r="M4464" t="s">
        <v>75</v>
      </c>
    </row>
    <row r="4465" spans="1:13" x14ac:dyDescent="0.25">
      <c r="A4465">
        <v>4462</v>
      </c>
      <c r="B4465" s="5" t="s">
        <v>5042</v>
      </c>
      <c r="C4465" s="5" t="s">
        <v>4383</v>
      </c>
      <c r="D4465" s="5" t="s">
        <v>4602</v>
      </c>
      <c r="E4465" s="5" t="s">
        <v>7172</v>
      </c>
      <c r="F4465" t="s">
        <v>75</v>
      </c>
      <c r="G4465" t="s">
        <v>85</v>
      </c>
      <c r="H4465" s="6">
        <v>45659.526620370401</v>
      </c>
      <c r="I4465" s="12">
        <v>548.79999999999995</v>
      </c>
      <c r="J4465" s="12">
        <v>548.79999999999995</v>
      </c>
      <c r="K4465" t="s">
        <v>90</v>
      </c>
      <c r="L4465" t="s">
        <v>90</v>
      </c>
      <c r="M4465" t="s">
        <v>75</v>
      </c>
    </row>
    <row r="4466" spans="1:13" x14ac:dyDescent="0.25">
      <c r="A4466">
        <v>4463</v>
      </c>
      <c r="B4466" s="5" t="s">
        <v>7173</v>
      </c>
      <c r="C4466" s="5" t="s">
        <v>7174</v>
      </c>
      <c r="D4466" s="5" t="s">
        <v>4448</v>
      </c>
      <c r="E4466" s="5" t="s">
        <v>7175</v>
      </c>
      <c r="F4466" t="s">
        <v>75</v>
      </c>
      <c r="G4466" t="s">
        <v>85</v>
      </c>
      <c r="H4466" s="6">
        <v>45659.534699074102</v>
      </c>
      <c r="I4466" s="12">
        <v>164.8</v>
      </c>
      <c r="J4466" s="12">
        <v>164.8</v>
      </c>
      <c r="K4466" t="s">
        <v>90</v>
      </c>
      <c r="L4466" t="s">
        <v>90</v>
      </c>
      <c r="M4466" t="s">
        <v>75</v>
      </c>
    </row>
    <row r="4467" spans="1:13" x14ac:dyDescent="0.25">
      <c r="A4467">
        <v>4464</v>
      </c>
      <c r="B4467" s="5" t="s">
        <v>5945</v>
      </c>
      <c r="C4467" s="5" t="s">
        <v>4528</v>
      </c>
      <c r="D4467" s="5" t="s">
        <v>4523</v>
      </c>
      <c r="E4467" s="5" t="s">
        <v>7176</v>
      </c>
      <c r="F4467" t="s">
        <v>75</v>
      </c>
      <c r="G4467" t="s">
        <v>85</v>
      </c>
      <c r="H4467" s="6">
        <v>45659.534826388903</v>
      </c>
      <c r="I4467" s="12">
        <v>296.8</v>
      </c>
      <c r="J4467" s="12">
        <v>296.8</v>
      </c>
      <c r="K4467" t="s">
        <v>90</v>
      </c>
      <c r="L4467" t="s">
        <v>90</v>
      </c>
      <c r="M4467" t="s">
        <v>75</v>
      </c>
    </row>
    <row r="4468" spans="1:13" x14ac:dyDescent="0.25">
      <c r="A4468">
        <v>4465</v>
      </c>
      <c r="B4468" s="5" t="s">
        <v>7177</v>
      </c>
      <c r="C4468" s="5" t="s">
        <v>4716</v>
      </c>
      <c r="D4468" s="5" t="s">
        <v>4565</v>
      </c>
      <c r="E4468" s="5" t="s">
        <v>7178</v>
      </c>
      <c r="F4468" t="s">
        <v>75</v>
      </c>
      <c r="G4468" t="s">
        <v>85</v>
      </c>
      <c r="H4468" s="6">
        <v>45659.535300925898</v>
      </c>
      <c r="I4468" s="12">
        <v>164.8</v>
      </c>
      <c r="J4468" s="12">
        <v>164.8</v>
      </c>
      <c r="K4468" t="s">
        <v>90</v>
      </c>
      <c r="L4468" t="s">
        <v>90</v>
      </c>
      <c r="M4468" t="s">
        <v>75</v>
      </c>
    </row>
    <row r="4469" spans="1:13" x14ac:dyDescent="0.25">
      <c r="A4469">
        <v>4466</v>
      </c>
      <c r="B4469" s="5" t="s">
        <v>5722</v>
      </c>
      <c r="C4469" s="5" t="s">
        <v>4670</v>
      </c>
      <c r="D4469" s="5" t="s">
        <v>4503</v>
      </c>
      <c r="E4469" s="5" t="s">
        <v>7179</v>
      </c>
      <c r="F4469" t="s">
        <v>75</v>
      </c>
      <c r="G4469" t="s">
        <v>85</v>
      </c>
      <c r="H4469" s="6">
        <v>45659.536886574097</v>
      </c>
      <c r="I4469" s="12">
        <v>164.8</v>
      </c>
      <c r="J4469" s="12">
        <v>164.8</v>
      </c>
      <c r="K4469" t="s">
        <v>90</v>
      </c>
      <c r="L4469" t="s">
        <v>90</v>
      </c>
      <c r="M4469" t="s">
        <v>75</v>
      </c>
    </row>
    <row r="4470" spans="1:13" x14ac:dyDescent="0.25">
      <c r="A4470">
        <v>4467</v>
      </c>
      <c r="B4470" s="5" t="s">
        <v>7180</v>
      </c>
      <c r="C4470" s="5" t="s">
        <v>4537</v>
      </c>
      <c r="D4470" s="5" t="s">
        <v>4434</v>
      </c>
      <c r="E4470" s="5" t="s">
        <v>7181</v>
      </c>
      <c r="F4470" t="s">
        <v>75</v>
      </c>
      <c r="G4470" t="s">
        <v>85</v>
      </c>
      <c r="H4470" s="6">
        <v>45659.537372685198</v>
      </c>
      <c r="I4470" s="12">
        <v>164.8</v>
      </c>
      <c r="J4470" s="12">
        <v>164.8</v>
      </c>
      <c r="K4470" t="s">
        <v>90</v>
      </c>
      <c r="L4470" t="s">
        <v>90</v>
      </c>
      <c r="M4470" t="s">
        <v>75</v>
      </c>
    </row>
    <row r="4471" spans="1:13" x14ac:dyDescent="0.25">
      <c r="A4471">
        <v>4468</v>
      </c>
      <c r="B4471" s="5" t="s">
        <v>7182</v>
      </c>
      <c r="C4471" s="5" t="s">
        <v>4368</v>
      </c>
      <c r="D4471" s="5" t="s">
        <v>4400</v>
      </c>
      <c r="E4471" s="5" t="s">
        <v>7183</v>
      </c>
      <c r="F4471" t="s">
        <v>75</v>
      </c>
      <c r="G4471" t="s">
        <v>85</v>
      </c>
      <c r="H4471" s="6">
        <v>45659.539027777799</v>
      </c>
      <c r="I4471" s="12">
        <v>164.8</v>
      </c>
      <c r="J4471" s="12">
        <v>164.8</v>
      </c>
      <c r="K4471" t="s">
        <v>90</v>
      </c>
      <c r="L4471" t="s">
        <v>90</v>
      </c>
      <c r="M4471" t="s">
        <v>75</v>
      </c>
    </row>
    <row r="4472" spans="1:13" x14ac:dyDescent="0.25">
      <c r="A4472">
        <v>4469</v>
      </c>
      <c r="B4472" s="5" t="s">
        <v>4513</v>
      </c>
      <c r="C4472" s="5" t="s">
        <v>4421</v>
      </c>
      <c r="D4472" s="5" t="s">
        <v>4412</v>
      </c>
      <c r="E4472" s="5" t="s">
        <v>192</v>
      </c>
      <c r="F4472" t="s">
        <v>75</v>
      </c>
      <c r="G4472" t="s">
        <v>85</v>
      </c>
      <c r="H4472" s="6">
        <v>45659.542662036998</v>
      </c>
      <c r="I4472" s="12">
        <v>164.8</v>
      </c>
      <c r="J4472" s="12">
        <v>164.8</v>
      </c>
      <c r="K4472" t="s">
        <v>90</v>
      </c>
      <c r="L4472" t="s">
        <v>90</v>
      </c>
      <c r="M4472" t="s">
        <v>75</v>
      </c>
    </row>
    <row r="4473" spans="1:13" x14ac:dyDescent="0.25">
      <c r="A4473">
        <v>4470</v>
      </c>
      <c r="B4473" s="5" t="s">
        <v>7184</v>
      </c>
      <c r="C4473" s="5" t="s">
        <v>7185</v>
      </c>
      <c r="D4473" s="5" t="s">
        <v>7186</v>
      </c>
      <c r="E4473" s="5" t="s">
        <v>7187</v>
      </c>
      <c r="F4473" t="s">
        <v>75</v>
      </c>
      <c r="G4473" t="s">
        <v>85</v>
      </c>
      <c r="H4473" s="6">
        <v>45659.542893518497</v>
      </c>
      <c r="I4473" s="12">
        <v>164.8</v>
      </c>
      <c r="J4473" s="12">
        <v>164.8</v>
      </c>
      <c r="K4473" t="s">
        <v>90</v>
      </c>
      <c r="L4473" t="s">
        <v>90</v>
      </c>
      <c r="M4473" t="s">
        <v>75</v>
      </c>
    </row>
    <row r="4474" spans="1:13" x14ac:dyDescent="0.25">
      <c r="A4474">
        <v>4471</v>
      </c>
      <c r="B4474" s="5" t="s">
        <v>6752</v>
      </c>
      <c r="C4474" s="5" t="s">
        <v>4619</v>
      </c>
      <c r="D4474" s="5" t="s">
        <v>4615</v>
      </c>
      <c r="E4474" s="5" t="s">
        <v>7188</v>
      </c>
      <c r="F4474" t="s">
        <v>75</v>
      </c>
      <c r="G4474" t="s">
        <v>85</v>
      </c>
      <c r="H4474" s="6">
        <v>45659.543182870402</v>
      </c>
      <c r="I4474" s="12">
        <v>164.8</v>
      </c>
      <c r="J4474" s="12">
        <v>164.8</v>
      </c>
      <c r="K4474" t="s">
        <v>90</v>
      </c>
      <c r="L4474" t="s">
        <v>90</v>
      </c>
      <c r="M4474" t="s">
        <v>75</v>
      </c>
    </row>
    <row r="4475" spans="1:13" x14ac:dyDescent="0.25">
      <c r="A4475">
        <v>4472</v>
      </c>
      <c r="B4475" s="5" t="s">
        <v>4730</v>
      </c>
      <c r="C4475" s="5" t="s">
        <v>4468</v>
      </c>
      <c r="D4475" s="5" t="s">
        <v>4433</v>
      </c>
      <c r="E4475" s="5" t="s">
        <v>7189</v>
      </c>
      <c r="F4475" t="s">
        <v>75</v>
      </c>
      <c r="G4475" t="s">
        <v>85</v>
      </c>
      <c r="H4475" s="6">
        <v>45659.544664351903</v>
      </c>
      <c r="I4475" s="12">
        <v>164.8</v>
      </c>
      <c r="J4475" s="12">
        <v>164.8</v>
      </c>
      <c r="K4475" t="s">
        <v>90</v>
      </c>
      <c r="L4475" t="s">
        <v>90</v>
      </c>
      <c r="M4475" t="s">
        <v>75</v>
      </c>
    </row>
    <row r="4476" spans="1:13" x14ac:dyDescent="0.25">
      <c r="A4476">
        <v>4473</v>
      </c>
      <c r="B4476" s="5" t="s">
        <v>6044</v>
      </c>
      <c r="C4476" s="5" t="s">
        <v>4917</v>
      </c>
      <c r="D4476" s="5" t="s">
        <v>4411</v>
      </c>
      <c r="E4476" s="5" t="s">
        <v>7190</v>
      </c>
      <c r="F4476" t="s">
        <v>75</v>
      </c>
      <c r="G4476" t="s">
        <v>85</v>
      </c>
      <c r="H4476" s="6">
        <v>45659.545624999999</v>
      </c>
      <c r="I4476" s="12">
        <v>164.8</v>
      </c>
      <c r="J4476" s="12">
        <v>164.8</v>
      </c>
      <c r="K4476" t="s">
        <v>90</v>
      </c>
      <c r="L4476" t="s">
        <v>90</v>
      </c>
      <c r="M4476" t="s">
        <v>75</v>
      </c>
    </row>
    <row r="4477" spans="1:13" x14ac:dyDescent="0.25">
      <c r="A4477">
        <v>4474</v>
      </c>
      <c r="B4477" s="5" t="s">
        <v>5674</v>
      </c>
      <c r="C4477" s="5" t="s">
        <v>4915</v>
      </c>
      <c r="D4477" s="5" t="s">
        <v>4574</v>
      </c>
      <c r="E4477" s="5" t="s">
        <v>7191</v>
      </c>
      <c r="F4477" t="s">
        <v>75</v>
      </c>
      <c r="G4477" t="s">
        <v>85</v>
      </c>
      <c r="H4477" s="6">
        <v>45659.549525463</v>
      </c>
      <c r="I4477" s="12">
        <v>164.8</v>
      </c>
      <c r="J4477" s="12">
        <v>164.8</v>
      </c>
      <c r="K4477" t="s">
        <v>90</v>
      </c>
      <c r="L4477" t="s">
        <v>90</v>
      </c>
      <c r="M4477" t="s">
        <v>75</v>
      </c>
    </row>
    <row r="4478" spans="1:13" x14ac:dyDescent="0.25">
      <c r="A4478">
        <v>4475</v>
      </c>
      <c r="B4478" s="5" t="s">
        <v>6510</v>
      </c>
      <c r="C4478" s="5" t="s">
        <v>4385</v>
      </c>
      <c r="D4478" s="5" t="s">
        <v>4378</v>
      </c>
      <c r="E4478" s="5" t="s">
        <v>7192</v>
      </c>
      <c r="F4478" t="s">
        <v>75</v>
      </c>
      <c r="G4478" t="s">
        <v>85</v>
      </c>
      <c r="H4478" s="6">
        <v>45659.550104166701</v>
      </c>
      <c r="I4478" s="12">
        <v>164.8</v>
      </c>
      <c r="J4478" s="12">
        <v>164.8</v>
      </c>
      <c r="K4478" t="s">
        <v>90</v>
      </c>
      <c r="L4478" t="s">
        <v>90</v>
      </c>
      <c r="M4478" t="s">
        <v>75</v>
      </c>
    </row>
    <row r="4479" spans="1:13" x14ac:dyDescent="0.25">
      <c r="A4479">
        <v>4476</v>
      </c>
      <c r="B4479" s="5" t="s">
        <v>4952</v>
      </c>
      <c r="C4479" s="5" t="s">
        <v>5674</v>
      </c>
      <c r="D4479" s="5" t="s">
        <v>4379</v>
      </c>
      <c r="E4479" s="5" t="s">
        <v>7193</v>
      </c>
      <c r="F4479" t="s">
        <v>75</v>
      </c>
      <c r="G4479" t="s">
        <v>85</v>
      </c>
      <c r="H4479" s="6">
        <v>45659.550324074102</v>
      </c>
      <c r="I4479" s="12">
        <v>164.8</v>
      </c>
      <c r="J4479" s="12">
        <v>164.8</v>
      </c>
      <c r="K4479" t="s">
        <v>90</v>
      </c>
      <c r="L4479" t="s">
        <v>90</v>
      </c>
      <c r="M4479" t="s">
        <v>75</v>
      </c>
    </row>
    <row r="4480" spans="1:13" x14ac:dyDescent="0.25">
      <c r="A4480">
        <v>4477</v>
      </c>
      <c r="B4480" s="5" t="s">
        <v>7194</v>
      </c>
      <c r="C4480" s="5" t="s">
        <v>4365</v>
      </c>
      <c r="D4480" s="5" t="s">
        <v>4519</v>
      </c>
      <c r="E4480" s="5" t="s">
        <v>7195</v>
      </c>
      <c r="F4480" t="s">
        <v>75</v>
      </c>
      <c r="G4480" t="s">
        <v>85</v>
      </c>
      <c r="H4480" s="6">
        <v>45659.553055555603</v>
      </c>
      <c r="I4480" s="12">
        <v>164.8</v>
      </c>
      <c r="J4480" s="12">
        <v>164.8</v>
      </c>
      <c r="K4480" t="s">
        <v>90</v>
      </c>
      <c r="L4480" t="s">
        <v>90</v>
      </c>
      <c r="M4480" t="s">
        <v>75</v>
      </c>
    </row>
    <row r="4481" spans="1:13" x14ac:dyDescent="0.25">
      <c r="A4481">
        <v>4478</v>
      </c>
      <c r="B4481" s="5" t="s">
        <v>5465</v>
      </c>
      <c r="C4481" s="5" t="s">
        <v>4658</v>
      </c>
      <c r="D4481" s="5" t="s">
        <v>6346</v>
      </c>
      <c r="E4481" s="5" t="s">
        <v>7196</v>
      </c>
      <c r="F4481" t="s">
        <v>75</v>
      </c>
      <c r="G4481" t="s">
        <v>85</v>
      </c>
      <c r="H4481" s="6">
        <v>45659.5531597222</v>
      </c>
      <c r="I4481" s="12">
        <v>164.8</v>
      </c>
      <c r="J4481" s="12">
        <v>164.8</v>
      </c>
      <c r="K4481" t="s">
        <v>90</v>
      </c>
      <c r="L4481" t="s">
        <v>90</v>
      </c>
      <c r="M4481" t="s">
        <v>75</v>
      </c>
    </row>
    <row r="4482" spans="1:13" x14ac:dyDescent="0.25">
      <c r="A4482">
        <v>4479</v>
      </c>
      <c r="B4482" s="5" t="s">
        <v>4714</v>
      </c>
      <c r="C4482" s="5" t="s">
        <v>4412</v>
      </c>
      <c r="D4482" s="5" t="s">
        <v>7197</v>
      </c>
      <c r="E4482" s="5" t="s">
        <v>7198</v>
      </c>
      <c r="F4482" t="s">
        <v>75</v>
      </c>
      <c r="G4482" t="s">
        <v>85</v>
      </c>
      <c r="H4482" s="6">
        <v>45659.5539699074</v>
      </c>
      <c r="I4482" s="12">
        <v>119</v>
      </c>
      <c r="J4482" s="12">
        <v>119</v>
      </c>
      <c r="K4482" t="s">
        <v>90</v>
      </c>
      <c r="L4482" t="s">
        <v>90</v>
      </c>
      <c r="M4482" t="s">
        <v>75</v>
      </c>
    </row>
    <row r="4483" spans="1:13" x14ac:dyDescent="0.25">
      <c r="A4483">
        <v>4480</v>
      </c>
      <c r="B4483" s="5" t="s">
        <v>4754</v>
      </c>
      <c r="C4483" s="5" t="s">
        <v>7199</v>
      </c>
      <c r="D4483" s="5" t="s">
        <v>4387</v>
      </c>
      <c r="E4483" s="5" t="s">
        <v>7200</v>
      </c>
      <c r="F4483" t="s">
        <v>75</v>
      </c>
      <c r="G4483" t="s">
        <v>85</v>
      </c>
      <c r="H4483" s="6">
        <v>45659.555115740703</v>
      </c>
      <c r="I4483" s="12">
        <v>164.8</v>
      </c>
      <c r="J4483" s="12">
        <v>164.8</v>
      </c>
      <c r="K4483" t="s">
        <v>90</v>
      </c>
      <c r="L4483" t="s">
        <v>90</v>
      </c>
      <c r="M4483" t="s">
        <v>75</v>
      </c>
    </row>
    <row r="4484" spans="1:13" x14ac:dyDescent="0.25">
      <c r="A4484">
        <v>4481</v>
      </c>
      <c r="B4484" s="5" t="s">
        <v>7201</v>
      </c>
      <c r="C4484" s="5" t="s">
        <v>4943</v>
      </c>
      <c r="D4484" s="5" t="s">
        <v>4360</v>
      </c>
      <c r="E4484" s="5" t="s">
        <v>7202</v>
      </c>
      <c r="F4484" t="s">
        <v>75</v>
      </c>
      <c r="G4484" t="s">
        <v>85</v>
      </c>
      <c r="H4484" s="6">
        <v>45659.559965277796</v>
      </c>
      <c r="I4484" s="12">
        <v>164.8</v>
      </c>
      <c r="J4484" s="12">
        <v>164.8</v>
      </c>
      <c r="K4484" t="s">
        <v>90</v>
      </c>
      <c r="L4484" t="s">
        <v>90</v>
      </c>
      <c r="M4484" t="s">
        <v>75</v>
      </c>
    </row>
    <row r="4485" spans="1:13" x14ac:dyDescent="0.25">
      <c r="A4485">
        <v>4482</v>
      </c>
      <c r="B4485" s="5" t="s">
        <v>6312</v>
      </c>
      <c r="C4485" s="5" t="s">
        <v>4411</v>
      </c>
      <c r="D4485" s="5" t="s">
        <v>4753</v>
      </c>
      <c r="E4485" s="5" t="s">
        <v>7203</v>
      </c>
      <c r="F4485" t="s">
        <v>75</v>
      </c>
      <c r="G4485" t="s">
        <v>85</v>
      </c>
      <c r="H4485" s="6">
        <v>45659.560046296298</v>
      </c>
      <c r="I4485" s="12">
        <v>296.8</v>
      </c>
      <c r="J4485" s="12">
        <v>296.8</v>
      </c>
      <c r="K4485" t="s">
        <v>90</v>
      </c>
      <c r="L4485" t="s">
        <v>90</v>
      </c>
      <c r="M4485" t="s">
        <v>75</v>
      </c>
    </row>
    <row r="4486" spans="1:13" x14ac:dyDescent="0.25">
      <c r="A4486">
        <v>4483</v>
      </c>
      <c r="B4486" s="5" t="s">
        <v>7204</v>
      </c>
      <c r="C4486" s="5" t="s">
        <v>6192</v>
      </c>
      <c r="D4486" s="5" t="s">
        <v>4365</v>
      </c>
      <c r="E4486" s="5" t="s">
        <v>7205</v>
      </c>
      <c r="F4486" t="s">
        <v>75</v>
      </c>
      <c r="G4486" t="s">
        <v>85</v>
      </c>
      <c r="H4486" s="6">
        <v>45659.560393518499</v>
      </c>
      <c r="I4486" s="12">
        <v>164.8</v>
      </c>
      <c r="J4486" s="12">
        <v>164.8</v>
      </c>
      <c r="K4486" t="s">
        <v>90</v>
      </c>
      <c r="L4486" t="s">
        <v>90</v>
      </c>
      <c r="M4486" t="s">
        <v>75</v>
      </c>
    </row>
    <row r="4487" spans="1:13" x14ac:dyDescent="0.25">
      <c r="A4487">
        <v>4484</v>
      </c>
      <c r="B4487" s="5" t="s">
        <v>7204</v>
      </c>
      <c r="C4487" s="5" t="s">
        <v>6192</v>
      </c>
      <c r="D4487" s="5" t="s">
        <v>4365</v>
      </c>
      <c r="E4487" s="5" t="s">
        <v>7205</v>
      </c>
      <c r="F4487" t="s">
        <v>75</v>
      </c>
      <c r="G4487" t="s">
        <v>85</v>
      </c>
      <c r="H4487" s="6">
        <v>45659.560706018499</v>
      </c>
      <c r="I4487" s="12">
        <v>164.8</v>
      </c>
      <c r="J4487" s="12">
        <v>164.8</v>
      </c>
      <c r="K4487" t="s">
        <v>90</v>
      </c>
      <c r="L4487" t="s">
        <v>90</v>
      </c>
      <c r="M4487" t="s">
        <v>75</v>
      </c>
    </row>
    <row r="4488" spans="1:13" x14ac:dyDescent="0.25">
      <c r="A4488">
        <v>4485</v>
      </c>
      <c r="B4488" s="5" t="s">
        <v>7204</v>
      </c>
      <c r="C4488" s="5" t="s">
        <v>6192</v>
      </c>
      <c r="D4488" s="5" t="s">
        <v>4365</v>
      </c>
      <c r="E4488" s="5" t="s">
        <v>7205</v>
      </c>
      <c r="F4488" t="s">
        <v>75</v>
      </c>
      <c r="G4488" t="s">
        <v>85</v>
      </c>
      <c r="H4488" s="6">
        <v>45659.561041666697</v>
      </c>
      <c r="I4488" s="12">
        <v>164.8</v>
      </c>
      <c r="J4488" s="12">
        <v>164.8</v>
      </c>
      <c r="K4488" t="s">
        <v>90</v>
      </c>
      <c r="L4488" t="s">
        <v>90</v>
      </c>
      <c r="M4488" t="s">
        <v>75</v>
      </c>
    </row>
    <row r="4489" spans="1:13" x14ac:dyDescent="0.25">
      <c r="A4489">
        <v>4486</v>
      </c>
      <c r="B4489" s="5" t="s">
        <v>5461</v>
      </c>
      <c r="C4489" s="5" t="s">
        <v>4615</v>
      </c>
      <c r="D4489" s="5" t="s">
        <v>4621</v>
      </c>
      <c r="E4489" s="5" t="s">
        <v>7206</v>
      </c>
      <c r="F4489" t="s">
        <v>75</v>
      </c>
      <c r="G4489" t="s">
        <v>85</v>
      </c>
      <c r="H4489" s="6">
        <v>45659.562037037002</v>
      </c>
      <c r="I4489" s="12">
        <v>164.8</v>
      </c>
      <c r="J4489" s="12">
        <v>164.8</v>
      </c>
      <c r="K4489" t="s">
        <v>90</v>
      </c>
      <c r="L4489" t="s">
        <v>90</v>
      </c>
      <c r="M4489" t="s">
        <v>75</v>
      </c>
    </row>
    <row r="4490" spans="1:13" x14ac:dyDescent="0.25">
      <c r="A4490">
        <v>4487</v>
      </c>
      <c r="B4490" s="5" t="s">
        <v>7207</v>
      </c>
      <c r="C4490" s="5" t="s">
        <v>4455</v>
      </c>
      <c r="D4490" s="5" t="s">
        <v>4373</v>
      </c>
      <c r="E4490" s="5" t="s">
        <v>7208</v>
      </c>
      <c r="F4490" t="s">
        <v>75</v>
      </c>
      <c r="G4490" t="s">
        <v>85</v>
      </c>
      <c r="H4490" s="6">
        <v>45659.565127314803</v>
      </c>
      <c r="I4490" s="12">
        <v>164.8</v>
      </c>
      <c r="J4490" s="12">
        <v>164.8</v>
      </c>
      <c r="K4490" t="s">
        <v>90</v>
      </c>
      <c r="L4490" t="s">
        <v>90</v>
      </c>
      <c r="M4490" t="s">
        <v>75</v>
      </c>
    </row>
    <row r="4491" spans="1:13" x14ac:dyDescent="0.25">
      <c r="A4491">
        <v>4488</v>
      </c>
      <c r="B4491" s="5" t="s">
        <v>5495</v>
      </c>
      <c r="C4491" s="5" t="s">
        <v>4387</v>
      </c>
      <c r="D4491" s="5" t="s">
        <v>4379</v>
      </c>
      <c r="E4491" s="5" t="s">
        <v>7209</v>
      </c>
      <c r="F4491" t="s">
        <v>75</v>
      </c>
      <c r="G4491" t="s">
        <v>85</v>
      </c>
      <c r="H4491" s="6">
        <v>45659.565509259301</v>
      </c>
      <c r="I4491" s="12">
        <v>164.8</v>
      </c>
      <c r="J4491" s="12">
        <v>164.8</v>
      </c>
      <c r="K4491" t="s">
        <v>90</v>
      </c>
      <c r="L4491" t="s">
        <v>90</v>
      </c>
      <c r="M4491" t="s">
        <v>75</v>
      </c>
    </row>
    <row r="4492" spans="1:13" x14ac:dyDescent="0.25">
      <c r="A4492">
        <v>4489</v>
      </c>
      <c r="B4492" s="5" t="s">
        <v>5764</v>
      </c>
      <c r="C4492" s="5" t="s">
        <v>4354</v>
      </c>
      <c r="D4492" s="5" t="s">
        <v>4594</v>
      </c>
      <c r="E4492" s="5" t="s">
        <v>7210</v>
      </c>
      <c r="F4492" t="s">
        <v>75</v>
      </c>
      <c r="G4492" t="s">
        <v>85</v>
      </c>
      <c r="H4492" s="6">
        <v>45659.570439814801</v>
      </c>
      <c r="I4492" s="12">
        <v>164.8</v>
      </c>
      <c r="J4492" s="12">
        <v>164.8</v>
      </c>
      <c r="K4492" t="s">
        <v>90</v>
      </c>
      <c r="L4492" t="s">
        <v>90</v>
      </c>
      <c r="M4492" t="s">
        <v>75</v>
      </c>
    </row>
    <row r="4493" spans="1:13" x14ac:dyDescent="0.25">
      <c r="A4493">
        <v>4490</v>
      </c>
      <c r="B4493" s="5" t="s">
        <v>5099</v>
      </c>
      <c r="C4493" s="5" t="s">
        <v>4360</v>
      </c>
      <c r="D4493" s="5" t="s">
        <v>4435</v>
      </c>
      <c r="E4493" s="5" t="s">
        <v>7211</v>
      </c>
      <c r="F4493" t="s">
        <v>75</v>
      </c>
      <c r="G4493" t="s">
        <v>85</v>
      </c>
      <c r="H4493" s="6">
        <v>45659.572835648098</v>
      </c>
      <c r="I4493" s="12">
        <v>164.8</v>
      </c>
      <c r="J4493" s="12">
        <v>164.8</v>
      </c>
      <c r="K4493" t="s">
        <v>90</v>
      </c>
      <c r="L4493" t="s">
        <v>90</v>
      </c>
      <c r="M4493" t="s">
        <v>75</v>
      </c>
    </row>
    <row r="4494" spans="1:13" x14ac:dyDescent="0.25">
      <c r="A4494">
        <v>4491</v>
      </c>
      <c r="B4494" s="5" t="s">
        <v>7212</v>
      </c>
      <c r="C4494" s="5" t="s">
        <v>7213</v>
      </c>
      <c r="D4494" s="5" t="s">
        <v>7214</v>
      </c>
      <c r="E4494" s="5" t="s">
        <v>7215</v>
      </c>
      <c r="F4494" t="s">
        <v>75</v>
      </c>
      <c r="G4494" t="s">
        <v>85</v>
      </c>
      <c r="H4494" s="6">
        <v>45659.573414351798</v>
      </c>
      <c r="I4494" s="12">
        <v>164.8</v>
      </c>
      <c r="J4494" s="12">
        <v>164.8</v>
      </c>
      <c r="K4494" t="s">
        <v>90</v>
      </c>
      <c r="L4494" t="s">
        <v>90</v>
      </c>
      <c r="M4494" t="s">
        <v>75</v>
      </c>
    </row>
    <row r="4495" spans="1:13" x14ac:dyDescent="0.25">
      <c r="A4495">
        <v>4492</v>
      </c>
      <c r="B4495" s="5" t="s">
        <v>7216</v>
      </c>
      <c r="C4495" s="5" t="s">
        <v>5113</v>
      </c>
      <c r="D4495" s="5" t="s">
        <v>7213</v>
      </c>
      <c r="E4495" s="5" t="s">
        <v>7217</v>
      </c>
      <c r="F4495" t="s">
        <v>75</v>
      </c>
      <c r="G4495" t="s">
        <v>85</v>
      </c>
      <c r="H4495" s="6">
        <v>45659.573900463001</v>
      </c>
      <c r="I4495" s="12">
        <v>164.8</v>
      </c>
      <c r="J4495" s="12">
        <v>164.8</v>
      </c>
      <c r="K4495" t="s">
        <v>90</v>
      </c>
      <c r="L4495" t="s">
        <v>90</v>
      </c>
      <c r="M4495" t="s">
        <v>75</v>
      </c>
    </row>
    <row r="4496" spans="1:13" x14ac:dyDescent="0.25">
      <c r="A4496">
        <v>4493</v>
      </c>
      <c r="B4496" s="5" t="s">
        <v>5432</v>
      </c>
      <c r="C4496" s="5" t="s">
        <v>4360</v>
      </c>
      <c r="D4496" s="5" t="s">
        <v>4855</v>
      </c>
      <c r="E4496" s="5" t="s">
        <v>101</v>
      </c>
      <c r="F4496" t="s">
        <v>75</v>
      </c>
      <c r="G4496" t="s">
        <v>85</v>
      </c>
      <c r="H4496" s="6">
        <v>45659.574166666702</v>
      </c>
      <c r="I4496" s="12">
        <v>164.8</v>
      </c>
      <c r="J4496" s="12">
        <v>164.8</v>
      </c>
      <c r="K4496" t="s">
        <v>90</v>
      </c>
      <c r="L4496" t="s">
        <v>90</v>
      </c>
      <c r="M4496" t="s">
        <v>75</v>
      </c>
    </row>
    <row r="4497" spans="1:13" x14ac:dyDescent="0.25">
      <c r="A4497">
        <v>4494</v>
      </c>
      <c r="B4497" s="5" t="s">
        <v>7218</v>
      </c>
      <c r="C4497" s="5" t="s">
        <v>4500</v>
      </c>
      <c r="D4497" s="5" t="s">
        <v>4468</v>
      </c>
      <c r="E4497" s="5" t="s">
        <v>7219</v>
      </c>
      <c r="F4497" t="s">
        <v>75</v>
      </c>
      <c r="G4497" t="s">
        <v>85</v>
      </c>
      <c r="H4497" s="6">
        <v>45659.574340277803</v>
      </c>
      <c r="I4497" s="12">
        <v>164.8</v>
      </c>
      <c r="J4497" s="12">
        <v>164.8</v>
      </c>
      <c r="K4497" t="s">
        <v>90</v>
      </c>
      <c r="L4497" t="s">
        <v>90</v>
      </c>
      <c r="M4497" t="s">
        <v>75</v>
      </c>
    </row>
    <row r="4498" spans="1:13" x14ac:dyDescent="0.25">
      <c r="A4498">
        <v>4495</v>
      </c>
      <c r="B4498" s="5" t="s">
        <v>7220</v>
      </c>
      <c r="C4498" s="5" t="s">
        <v>4468</v>
      </c>
      <c r="D4498" s="5" t="s">
        <v>4544</v>
      </c>
      <c r="E4498" s="5" t="s">
        <v>7221</v>
      </c>
      <c r="F4498" t="s">
        <v>75</v>
      </c>
      <c r="G4498" t="s">
        <v>85</v>
      </c>
      <c r="H4498" s="6">
        <v>45659.574699074103</v>
      </c>
      <c r="I4498" s="12">
        <v>164.8</v>
      </c>
      <c r="J4498" s="12">
        <v>164.8</v>
      </c>
      <c r="K4498" t="s">
        <v>90</v>
      </c>
      <c r="L4498" t="s">
        <v>90</v>
      </c>
      <c r="M4498" t="s">
        <v>75</v>
      </c>
    </row>
    <row r="4499" spans="1:13" x14ac:dyDescent="0.25">
      <c r="A4499">
        <v>4496</v>
      </c>
      <c r="B4499" s="5" t="s">
        <v>7222</v>
      </c>
      <c r="C4499" s="5" t="s">
        <v>5113</v>
      </c>
      <c r="D4499" s="5" t="s">
        <v>4374</v>
      </c>
      <c r="E4499" s="5" t="s">
        <v>7223</v>
      </c>
      <c r="F4499" t="s">
        <v>75</v>
      </c>
      <c r="G4499" t="s">
        <v>85</v>
      </c>
      <c r="H4499" s="6">
        <v>45659.574826388904</v>
      </c>
      <c r="I4499" s="12">
        <v>164.8</v>
      </c>
      <c r="J4499" s="12">
        <v>164.8</v>
      </c>
      <c r="K4499" t="s">
        <v>90</v>
      </c>
      <c r="L4499" t="s">
        <v>90</v>
      </c>
      <c r="M4499" t="s">
        <v>75</v>
      </c>
    </row>
    <row r="4500" spans="1:13" x14ac:dyDescent="0.25">
      <c r="A4500">
        <v>4497</v>
      </c>
      <c r="B4500" s="5" t="s">
        <v>5956</v>
      </c>
      <c r="C4500" s="5" t="s">
        <v>4385</v>
      </c>
      <c r="D4500" s="5" t="s">
        <v>4411</v>
      </c>
      <c r="E4500" s="5" t="s">
        <v>7224</v>
      </c>
      <c r="F4500" t="s">
        <v>75</v>
      </c>
      <c r="G4500" t="s">
        <v>85</v>
      </c>
      <c r="H4500" s="6">
        <v>45659.5769560185</v>
      </c>
      <c r="I4500" s="12">
        <v>164.8</v>
      </c>
      <c r="J4500" s="12">
        <v>164.8</v>
      </c>
      <c r="K4500" t="s">
        <v>90</v>
      </c>
      <c r="L4500" t="s">
        <v>90</v>
      </c>
      <c r="M4500" t="s">
        <v>75</v>
      </c>
    </row>
    <row r="4501" spans="1:13" x14ac:dyDescent="0.25">
      <c r="A4501">
        <v>4498</v>
      </c>
      <c r="B4501" s="5" t="s">
        <v>5716</v>
      </c>
      <c r="C4501" s="5" t="s">
        <v>4365</v>
      </c>
      <c r="D4501" s="5" t="s">
        <v>4429</v>
      </c>
      <c r="E4501" s="5" t="s">
        <v>7225</v>
      </c>
      <c r="F4501" t="s">
        <v>75</v>
      </c>
      <c r="G4501" t="s">
        <v>85</v>
      </c>
      <c r="H4501" s="6">
        <v>45659.578402777799</v>
      </c>
      <c r="I4501" s="12">
        <v>164.8</v>
      </c>
      <c r="J4501" s="12">
        <v>164.8</v>
      </c>
      <c r="K4501" t="s">
        <v>90</v>
      </c>
      <c r="L4501" t="s">
        <v>90</v>
      </c>
      <c r="M4501" t="s">
        <v>75</v>
      </c>
    </row>
    <row r="4502" spans="1:13" x14ac:dyDescent="0.25">
      <c r="A4502">
        <v>4499</v>
      </c>
      <c r="B4502" s="5" t="s">
        <v>5716</v>
      </c>
      <c r="C4502" s="5" t="s">
        <v>4365</v>
      </c>
      <c r="D4502" s="5" t="s">
        <v>4429</v>
      </c>
      <c r="E4502" s="5" t="s">
        <v>7225</v>
      </c>
      <c r="F4502" t="s">
        <v>75</v>
      </c>
      <c r="G4502" t="s">
        <v>85</v>
      </c>
      <c r="H4502" s="6">
        <v>45659.579016203701</v>
      </c>
      <c r="I4502" s="12">
        <v>164.8</v>
      </c>
      <c r="J4502" s="12">
        <v>164.8</v>
      </c>
      <c r="K4502" t="s">
        <v>90</v>
      </c>
      <c r="L4502" t="s">
        <v>90</v>
      </c>
      <c r="M4502" t="s">
        <v>75</v>
      </c>
    </row>
    <row r="4503" spans="1:13" x14ac:dyDescent="0.25">
      <c r="A4503">
        <v>4500</v>
      </c>
      <c r="B4503" s="5" t="s">
        <v>5518</v>
      </c>
      <c r="C4503" s="5" t="s">
        <v>5070</v>
      </c>
      <c r="D4503" s="5" t="s">
        <v>4433</v>
      </c>
      <c r="E4503" s="5" t="s">
        <v>7226</v>
      </c>
      <c r="F4503" t="s">
        <v>75</v>
      </c>
      <c r="G4503" t="s">
        <v>85</v>
      </c>
      <c r="H4503" s="6">
        <v>45659.580219907402</v>
      </c>
      <c r="I4503" s="12">
        <v>164.8</v>
      </c>
      <c r="J4503" s="12">
        <v>164.8</v>
      </c>
      <c r="K4503" t="s">
        <v>90</v>
      </c>
      <c r="L4503" t="s">
        <v>90</v>
      </c>
      <c r="M4503" t="s">
        <v>75</v>
      </c>
    </row>
    <row r="4504" spans="1:13" x14ac:dyDescent="0.25">
      <c r="A4504">
        <v>4501</v>
      </c>
      <c r="B4504" s="5" t="s">
        <v>5512</v>
      </c>
      <c r="C4504" s="5" t="s">
        <v>4411</v>
      </c>
      <c r="D4504" s="5" t="s">
        <v>4411</v>
      </c>
      <c r="E4504" s="5" t="s">
        <v>982</v>
      </c>
      <c r="F4504" t="s">
        <v>75</v>
      </c>
      <c r="G4504" t="s">
        <v>85</v>
      </c>
      <c r="H4504" s="6">
        <v>45659.581053240698</v>
      </c>
      <c r="I4504" s="12">
        <v>164.8</v>
      </c>
      <c r="J4504" s="12">
        <v>164.8</v>
      </c>
      <c r="K4504" t="s">
        <v>90</v>
      </c>
      <c r="L4504" t="s">
        <v>90</v>
      </c>
      <c r="M4504" t="s">
        <v>75</v>
      </c>
    </row>
    <row r="4505" spans="1:13" x14ac:dyDescent="0.25">
      <c r="A4505">
        <v>4502</v>
      </c>
      <c r="B4505" s="5" t="s">
        <v>4816</v>
      </c>
      <c r="C4505" s="5" t="s">
        <v>4957</v>
      </c>
      <c r="D4505" s="5" t="s">
        <v>4392</v>
      </c>
      <c r="E4505" s="5" t="s">
        <v>7227</v>
      </c>
      <c r="F4505" t="s">
        <v>75</v>
      </c>
      <c r="G4505" t="s">
        <v>85</v>
      </c>
      <c r="H4505" s="6">
        <v>45659.583784722199</v>
      </c>
      <c r="I4505" s="12">
        <v>164.8</v>
      </c>
      <c r="J4505" s="12">
        <v>164.8</v>
      </c>
      <c r="K4505" t="s">
        <v>90</v>
      </c>
      <c r="L4505" t="s">
        <v>90</v>
      </c>
      <c r="M4505" t="s">
        <v>75</v>
      </c>
    </row>
    <row r="4506" spans="1:13" x14ac:dyDescent="0.25">
      <c r="A4506">
        <v>4503</v>
      </c>
      <c r="B4506" s="5" t="s">
        <v>7228</v>
      </c>
      <c r="C4506" s="5" t="s">
        <v>7229</v>
      </c>
      <c r="D4506" s="5" t="s">
        <v>4438</v>
      </c>
      <c r="E4506" s="5" t="s">
        <v>7230</v>
      </c>
      <c r="F4506" t="s">
        <v>75</v>
      </c>
      <c r="G4506" t="s">
        <v>85</v>
      </c>
      <c r="H4506" s="6">
        <v>45659.584756944401</v>
      </c>
      <c r="I4506" s="12">
        <v>164.8</v>
      </c>
      <c r="J4506" s="12">
        <v>164.8</v>
      </c>
      <c r="K4506" t="s">
        <v>90</v>
      </c>
      <c r="L4506" t="s">
        <v>90</v>
      </c>
      <c r="M4506" t="s">
        <v>75</v>
      </c>
    </row>
    <row r="4507" spans="1:13" x14ac:dyDescent="0.25">
      <c r="A4507">
        <v>4504</v>
      </c>
      <c r="B4507" s="5" t="s">
        <v>5529</v>
      </c>
      <c r="C4507" s="5" t="s">
        <v>4394</v>
      </c>
      <c r="D4507" s="5" t="s">
        <v>4374</v>
      </c>
      <c r="E4507" s="5" t="s">
        <v>7231</v>
      </c>
      <c r="F4507" t="s">
        <v>75</v>
      </c>
      <c r="G4507" t="s">
        <v>85</v>
      </c>
      <c r="H4507" s="6">
        <v>45659.587164351899</v>
      </c>
      <c r="I4507" s="12">
        <v>164.8</v>
      </c>
      <c r="J4507" s="12">
        <v>164.8</v>
      </c>
      <c r="K4507" t="s">
        <v>90</v>
      </c>
      <c r="L4507" t="s">
        <v>90</v>
      </c>
      <c r="M4507" t="s">
        <v>75</v>
      </c>
    </row>
    <row r="4508" spans="1:13" x14ac:dyDescent="0.25">
      <c r="A4508">
        <v>4505</v>
      </c>
      <c r="B4508" s="5" t="s">
        <v>7232</v>
      </c>
      <c r="C4508" s="5" t="s">
        <v>4435</v>
      </c>
      <c r="D4508" s="5" t="s">
        <v>4882</v>
      </c>
      <c r="E4508" s="5" t="s">
        <v>7233</v>
      </c>
      <c r="F4508" t="s">
        <v>75</v>
      </c>
      <c r="G4508" t="s">
        <v>85</v>
      </c>
      <c r="H4508" s="6">
        <v>45659.5875578704</v>
      </c>
      <c r="I4508" s="12">
        <v>164.8</v>
      </c>
      <c r="J4508" s="12">
        <v>164.8</v>
      </c>
      <c r="K4508" t="s">
        <v>90</v>
      </c>
      <c r="L4508" t="s">
        <v>90</v>
      </c>
      <c r="M4508" t="s">
        <v>75</v>
      </c>
    </row>
    <row r="4509" spans="1:13" x14ac:dyDescent="0.25">
      <c r="A4509">
        <v>4506</v>
      </c>
      <c r="B4509" s="5" t="s">
        <v>6731</v>
      </c>
      <c r="C4509" s="5" t="s">
        <v>4501</v>
      </c>
      <c r="D4509" s="5" t="s">
        <v>7234</v>
      </c>
      <c r="E4509" s="5" t="s">
        <v>7235</v>
      </c>
      <c r="F4509" t="s">
        <v>75</v>
      </c>
      <c r="G4509" t="s">
        <v>85</v>
      </c>
      <c r="H4509" s="6">
        <v>45659.588159722203</v>
      </c>
      <c r="I4509" s="12">
        <v>164.8</v>
      </c>
      <c r="J4509" s="12">
        <v>164.8</v>
      </c>
      <c r="K4509" t="s">
        <v>90</v>
      </c>
      <c r="L4509" t="s">
        <v>90</v>
      </c>
      <c r="M4509" t="s">
        <v>75</v>
      </c>
    </row>
    <row r="4510" spans="1:13" x14ac:dyDescent="0.25">
      <c r="A4510">
        <v>4507</v>
      </c>
      <c r="B4510" s="5" t="s">
        <v>7236</v>
      </c>
      <c r="C4510" s="5" t="s">
        <v>4481</v>
      </c>
      <c r="D4510" s="5" t="s">
        <v>4898</v>
      </c>
      <c r="E4510" s="5" t="s">
        <v>7237</v>
      </c>
      <c r="F4510" t="s">
        <v>75</v>
      </c>
      <c r="G4510" t="s">
        <v>85</v>
      </c>
      <c r="H4510" s="6">
        <v>45659.588298611103</v>
      </c>
      <c r="I4510" s="12">
        <v>164.8</v>
      </c>
      <c r="J4510" s="12">
        <v>164.8</v>
      </c>
      <c r="K4510" t="s">
        <v>90</v>
      </c>
      <c r="L4510" t="s">
        <v>90</v>
      </c>
      <c r="M4510" t="s">
        <v>75</v>
      </c>
    </row>
    <row r="4511" spans="1:13" x14ac:dyDescent="0.25">
      <c r="A4511">
        <v>4508</v>
      </c>
      <c r="B4511" s="5" t="s">
        <v>5098</v>
      </c>
      <c r="C4511" s="5" t="s">
        <v>4364</v>
      </c>
      <c r="D4511" s="5" t="s">
        <v>4767</v>
      </c>
      <c r="E4511" s="5" t="s">
        <v>7238</v>
      </c>
      <c r="F4511" t="s">
        <v>75</v>
      </c>
      <c r="G4511" t="s">
        <v>85</v>
      </c>
      <c r="H4511" s="6">
        <v>45659.588842592602</v>
      </c>
      <c r="I4511" s="12">
        <v>164.8</v>
      </c>
      <c r="J4511" s="12">
        <v>164.8</v>
      </c>
      <c r="K4511" t="s">
        <v>90</v>
      </c>
      <c r="L4511" t="s">
        <v>90</v>
      </c>
      <c r="M4511" t="s">
        <v>75</v>
      </c>
    </row>
    <row r="4512" spans="1:13" x14ac:dyDescent="0.25">
      <c r="A4512">
        <v>4509</v>
      </c>
      <c r="B4512" s="5" t="s">
        <v>7232</v>
      </c>
      <c r="C4512" s="5" t="s">
        <v>4435</v>
      </c>
      <c r="D4512" s="5" t="s">
        <v>4882</v>
      </c>
      <c r="E4512" s="5" t="s">
        <v>7233</v>
      </c>
      <c r="F4512" t="s">
        <v>75</v>
      </c>
      <c r="G4512" t="s">
        <v>85</v>
      </c>
      <c r="H4512" s="6">
        <v>45659.588854166701</v>
      </c>
      <c r="I4512" s="12">
        <v>164.8</v>
      </c>
      <c r="J4512" s="12">
        <v>164.8</v>
      </c>
      <c r="K4512" t="s">
        <v>90</v>
      </c>
      <c r="L4512" t="s">
        <v>90</v>
      </c>
      <c r="M4512" t="s">
        <v>75</v>
      </c>
    </row>
    <row r="4513" spans="1:13" x14ac:dyDescent="0.25">
      <c r="A4513">
        <v>4510</v>
      </c>
      <c r="B4513" s="5" t="s">
        <v>5490</v>
      </c>
      <c r="C4513" s="5" t="s">
        <v>4383</v>
      </c>
      <c r="D4513" s="5" t="s">
        <v>4989</v>
      </c>
      <c r="E4513" s="5" t="s">
        <v>7239</v>
      </c>
      <c r="F4513" t="s">
        <v>75</v>
      </c>
      <c r="G4513" t="s">
        <v>85</v>
      </c>
      <c r="H4513" s="6">
        <v>45659.588935185202</v>
      </c>
      <c r="I4513" s="12">
        <v>164.8</v>
      </c>
      <c r="J4513" s="12">
        <v>164.8</v>
      </c>
      <c r="K4513" t="s">
        <v>90</v>
      </c>
      <c r="L4513" t="s">
        <v>90</v>
      </c>
      <c r="M4513" t="s">
        <v>75</v>
      </c>
    </row>
    <row r="4514" spans="1:13" x14ac:dyDescent="0.25">
      <c r="A4514">
        <v>4511</v>
      </c>
      <c r="B4514" s="5" t="s">
        <v>7240</v>
      </c>
      <c r="C4514" s="5" t="s">
        <v>4385</v>
      </c>
      <c r="D4514" s="5" t="s">
        <v>4954</v>
      </c>
      <c r="E4514" s="5" t="s">
        <v>7241</v>
      </c>
      <c r="F4514" t="s">
        <v>75</v>
      </c>
      <c r="G4514" t="s">
        <v>85</v>
      </c>
      <c r="H4514" s="6">
        <v>45659.591736111099</v>
      </c>
      <c r="I4514" s="12">
        <v>164.8</v>
      </c>
      <c r="J4514" s="12">
        <v>164.8</v>
      </c>
      <c r="K4514" t="s">
        <v>90</v>
      </c>
      <c r="L4514" t="s">
        <v>90</v>
      </c>
      <c r="M4514" t="s">
        <v>75</v>
      </c>
    </row>
    <row r="4515" spans="1:13" x14ac:dyDescent="0.25">
      <c r="A4515">
        <v>4512</v>
      </c>
      <c r="B4515" s="5" t="s">
        <v>7242</v>
      </c>
      <c r="C4515" s="5" t="s">
        <v>5158</v>
      </c>
      <c r="D4515" s="5" t="s">
        <v>4544</v>
      </c>
      <c r="E4515" s="5" t="s">
        <v>7243</v>
      </c>
      <c r="F4515" t="s">
        <v>75</v>
      </c>
      <c r="G4515" t="s">
        <v>85</v>
      </c>
      <c r="H4515" s="6">
        <v>45659.592071759304</v>
      </c>
      <c r="I4515" s="12">
        <v>164.8</v>
      </c>
      <c r="J4515" s="12">
        <v>164.8</v>
      </c>
      <c r="K4515" t="s">
        <v>90</v>
      </c>
      <c r="L4515" t="s">
        <v>90</v>
      </c>
      <c r="M4515" t="s">
        <v>75</v>
      </c>
    </row>
    <row r="4516" spans="1:13" x14ac:dyDescent="0.25">
      <c r="A4516">
        <v>4513</v>
      </c>
      <c r="B4516" s="5" t="s">
        <v>5726</v>
      </c>
      <c r="C4516" s="5" t="s">
        <v>7057</v>
      </c>
      <c r="D4516" s="5" t="s">
        <v>7244</v>
      </c>
      <c r="E4516" s="5" t="s">
        <v>7245</v>
      </c>
      <c r="F4516" t="s">
        <v>75</v>
      </c>
      <c r="G4516" t="s">
        <v>85</v>
      </c>
      <c r="H4516" s="6">
        <v>45659.5953703704</v>
      </c>
      <c r="I4516" s="12">
        <v>164.8</v>
      </c>
      <c r="J4516" s="12">
        <v>164.8</v>
      </c>
      <c r="K4516" t="s">
        <v>90</v>
      </c>
      <c r="L4516" t="s">
        <v>90</v>
      </c>
      <c r="M4516" t="s">
        <v>75</v>
      </c>
    </row>
    <row r="4517" spans="1:13" x14ac:dyDescent="0.25">
      <c r="A4517">
        <v>4514</v>
      </c>
      <c r="B4517" s="5" t="s">
        <v>7246</v>
      </c>
      <c r="C4517" s="5" t="s">
        <v>4389</v>
      </c>
      <c r="D4517" s="5" t="s">
        <v>4413</v>
      </c>
      <c r="E4517" s="5" t="s">
        <v>7247</v>
      </c>
      <c r="F4517" t="s">
        <v>75</v>
      </c>
      <c r="G4517" t="s">
        <v>85</v>
      </c>
      <c r="H4517" s="6">
        <v>45659.595381944397</v>
      </c>
      <c r="I4517" s="12">
        <v>164.8</v>
      </c>
      <c r="J4517" s="12">
        <v>164.8</v>
      </c>
      <c r="K4517" t="s">
        <v>90</v>
      </c>
      <c r="L4517" t="s">
        <v>90</v>
      </c>
      <c r="M4517" t="s">
        <v>75</v>
      </c>
    </row>
    <row r="4518" spans="1:13" x14ac:dyDescent="0.25">
      <c r="A4518">
        <v>4515</v>
      </c>
      <c r="B4518" s="5" t="s">
        <v>7248</v>
      </c>
      <c r="C4518" s="5" t="s">
        <v>4519</v>
      </c>
      <c r="D4518" s="5" t="s">
        <v>4620</v>
      </c>
      <c r="E4518" s="5" t="s">
        <v>7249</v>
      </c>
      <c r="F4518" t="s">
        <v>75</v>
      </c>
      <c r="G4518" t="s">
        <v>85</v>
      </c>
      <c r="H4518" s="6">
        <v>45659.600694444402</v>
      </c>
      <c r="I4518" s="12">
        <v>164.8</v>
      </c>
      <c r="J4518" s="12">
        <v>164.8</v>
      </c>
      <c r="K4518" t="s">
        <v>90</v>
      </c>
      <c r="L4518" t="s">
        <v>90</v>
      </c>
      <c r="M4518" t="s">
        <v>75</v>
      </c>
    </row>
    <row r="4519" spans="1:13" x14ac:dyDescent="0.25">
      <c r="A4519">
        <v>4516</v>
      </c>
      <c r="B4519" s="5" t="s">
        <v>7250</v>
      </c>
      <c r="C4519" s="5" t="s">
        <v>4632</v>
      </c>
      <c r="D4519" s="5" t="s">
        <v>4389</v>
      </c>
      <c r="E4519" s="5" t="s">
        <v>7251</v>
      </c>
      <c r="F4519" t="s">
        <v>75</v>
      </c>
      <c r="G4519" t="s">
        <v>85</v>
      </c>
      <c r="H4519" s="6">
        <v>45659.603194444397</v>
      </c>
      <c r="I4519" s="12">
        <v>164.8</v>
      </c>
      <c r="J4519" s="12">
        <v>164.8</v>
      </c>
      <c r="K4519" t="s">
        <v>90</v>
      </c>
      <c r="L4519" t="s">
        <v>90</v>
      </c>
      <c r="M4519" t="s">
        <v>75</v>
      </c>
    </row>
    <row r="4520" spans="1:13" x14ac:dyDescent="0.25">
      <c r="A4520">
        <v>4517</v>
      </c>
      <c r="B4520" s="5" t="s">
        <v>5099</v>
      </c>
      <c r="C4520" s="5" t="s">
        <v>7252</v>
      </c>
      <c r="D4520" s="5" t="s">
        <v>4822</v>
      </c>
      <c r="E4520" s="5" t="s">
        <v>7253</v>
      </c>
      <c r="F4520" t="s">
        <v>75</v>
      </c>
      <c r="G4520" t="s">
        <v>85</v>
      </c>
      <c r="H4520" s="6">
        <v>45659.6090162037</v>
      </c>
      <c r="I4520" s="12">
        <v>119</v>
      </c>
      <c r="J4520" s="12">
        <v>119</v>
      </c>
      <c r="K4520" t="s">
        <v>90</v>
      </c>
      <c r="L4520" t="s">
        <v>90</v>
      </c>
      <c r="M4520" t="s">
        <v>75</v>
      </c>
    </row>
    <row r="4521" spans="1:13" x14ac:dyDescent="0.25">
      <c r="A4521">
        <v>4518</v>
      </c>
      <c r="B4521" s="5" t="s">
        <v>4908</v>
      </c>
      <c r="C4521" s="5" t="s">
        <v>4353</v>
      </c>
      <c r="D4521" s="5" t="s">
        <v>4365</v>
      </c>
      <c r="E4521" s="5" t="s">
        <v>7254</v>
      </c>
      <c r="F4521" t="s">
        <v>75</v>
      </c>
      <c r="G4521" t="s">
        <v>85</v>
      </c>
      <c r="H4521" s="6">
        <v>45659.610810185201</v>
      </c>
      <c r="I4521" s="12">
        <v>164.8</v>
      </c>
      <c r="J4521" s="12">
        <v>164.8</v>
      </c>
      <c r="K4521" t="s">
        <v>90</v>
      </c>
      <c r="L4521" t="s">
        <v>90</v>
      </c>
      <c r="M4521" t="s">
        <v>75</v>
      </c>
    </row>
    <row r="4522" spans="1:13" x14ac:dyDescent="0.25">
      <c r="A4522">
        <v>4519</v>
      </c>
      <c r="B4522" s="5" t="s">
        <v>5517</v>
      </c>
      <c r="C4522" s="5" t="s">
        <v>4615</v>
      </c>
      <c r="D4522" s="5" t="s">
        <v>4373</v>
      </c>
      <c r="E4522" s="5" t="s">
        <v>7255</v>
      </c>
      <c r="F4522" t="s">
        <v>75</v>
      </c>
      <c r="G4522" t="s">
        <v>85</v>
      </c>
      <c r="H4522" s="6">
        <v>45659.6109027778</v>
      </c>
      <c r="I4522" s="12">
        <v>164.8</v>
      </c>
      <c r="J4522" s="12">
        <v>164.8</v>
      </c>
      <c r="K4522" t="s">
        <v>90</v>
      </c>
      <c r="L4522" t="s">
        <v>90</v>
      </c>
      <c r="M4522" t="s">
        <v>75</v>
      </c>
    </row>
    <row r="4523" spans="1:13" x14ac:dyDescent="0.25">
      <c r="A4523">
        <v>4520</v>
      </c>
      <c r="B4523" s="5" t="s">
        <v>7256</v>
      </c>
      <c r="C4523" s="5" t="s">
        <v>7059</v>
      </c>
      <c r="D4523" s="5" t="s">
        <v>7244</v>
      </c>
      <c r="E4523" s="5" t="s">
        <v>7257</v>
      </c>
      <c r="F4523" t="s">
        <v>75</v>
      </c>
      <c r="G4523" t="s">
        <v>85</v>
      </c>
      <c r="H4523" s="6">
        <v>45659.611076388901</v>
      </c>
      <c r="I4523" s="12">
        <v>164.8</v>
      </c>
      <c r="J4523" s="12">
        <v>164.8</v>
      </c>
      <c r="K4523" t="s">
        <v>90</v>
      </c>
      <c r="L4523" t="s">
        <v>90</v>
      </c>
      <c r="M4523" t="s">
        <v>75</v>
      </c>
    </row>
    <row r="4524" spans="1:13" x14ac:dyDescent="0.25">
      <c r="A4524">
        <v>4521</v>
      </c>
      <c r="B4524" s="5" t="s">
        <v>6470</v>
      </c>
      <c r="C4524" s="5" t="s">
        <v>4400</v>
      </c>
      <c r="D4524" s="5" t="s">
        <v>4474</v>
      </c>
      <c r="E4524" s="5" t="s">
        <v>7258</v>
      </c>
      <c r="F4524" t="s">
        <v>75</v>
      </c>
      <c r="G4524" t="s">
        <v>85</v>
      </c>
      <c r="H4524" s="6">
        <v>45659.612013888902</v>
      </c>
      <c r="I4524" s="12">
        <v>164.8</v>
      </c>
      <c r="J4524" s="12">
        <v>164.8</v>
      </c>
      <c r="K4524" t="s">
        <v>90</v>
      </c>
      <c r="L4524" t="s">
        <v>90</v>
      </c>
      <c r="M4524" t="s">
        <v>75</v>
      </c>
    </row>
    <row r="4525" spans="1:13" x14ac:dyDescent="0.25">
      <c r="A4525">
        <v>4522</v>
      </c>
      <c r="B4525" s="5" t="s">
        <v>6208</v>
      </c>
      <c r="C4525" s="5" t="s">
        <v>4501</v>
      </c>
      <c r="D4525" s="5" t="s">
        <v>4407</v>
      </c>
      <c r="E4525" s="5" t="s">
        <v>7259</v>
      </c>
      <c r="F4525" t="s">
        <v>75</v>
      </c>
      <c r="G4525" t="s">
        <v>85</v>
      </c>
      <c r="H4525" s="6">
        <v>45659.612824074102</v>
      </c>
      <c r="I4525" s="12">
        <v>164.8</v>
      </c>
      <c r="J4525" s="12">
        <v>164.8</v>
      </c>
      <c r="K4525" t="s">
        <v>90</v>
      </c>
      <c r="L4525" t="s">
        <v>90</v>
      </c>
      <c r="M4525" t="s">
        <v>75</v>
      </c>
    </row>
    <row r="4526" spans="1:13" x14ac:dyDescent="0.25">
      <c r="A4526">
        <v>4523</v>
      </c>
      <c r="B4526" s="5" t="s">
        <v>6283</v>
      </c>
      <c r="C4526" s="5" t="s">
        <v>4373</v>
      </c>
      <c r="D4526" s="5" t="s">
        <v>4450</v>
      </c>
      <c r="E4526" s="5" t="s">
        <v>7260</v>
      </c>
      <c r="F4526" t="s">
        <v>75</v>
      </c>
      <c r="G4526" t="s">
        <v>85</v>
      </c>
      <c r="H4526" s="6">
        <v>45659.617407407401</v>
      </c>
      <c r="I4526" s="12">
        <v>164.8</v>
      </c>
      <c r="J4526" s="12">
        <v>164.8</v>
      </c>
      <c r="K4526" t="s">
        <v>90</v>
      </c>
      <c r="L4526" t="s">
        <v>90</v>
      </c>
      <c r="M4526" t="s">
        <v>75</v>
      </c>
    </row>
    <row r="4527" spans="1:13" x14ac:dyDescent="0.25">
      <c r="A4527">
        <v>4524</v>
      </c>
      <c r="B4527" s="5" t="s">
        <v>6809</v>
      </c>
      <c r="C4527" s="5" t="s">
        <v>4544</v>
      </c>
      <c r="D4527" s="5" t="s">
        <v>4530</v>
      </c>
      <c r="E4527" s="5" t="s">
        <v>7261</v>
      </c>
      <c r="F4527" t="s">
        <v>75</v>
      </c>
      <c r="G4527" t="s">
        <v>85</v>
      </c>
      <c r="H4527" s="6">
        <v>45659.6219444444</v>
      </c>
      <c r="I4527" s="12">
        <v>407.6</v>
      </c>
      <c r="J4527" s="12">
        <v>407.6</v>
      </c>
      <c r="K4527" t="s">
        <v>90</v>
      </c>
      <c r="L4527" t="s">
        <v>90</v>
      </c>
      <c r="M4527" t="s">
        <v>75</v>
      </c>
    </row>
    <row r="4528" spans="1:13" x14ac:dyDescent="0.25">
      <c r="A4528">
        <v>4525</v>
      </c>
      <c r="B4528" s="5" t="s">
        <v>7262</v>
      </c>
      <c r="C4528" s="5" t="s">
        <v>4544</v>
      </c>
      <c r="D4528" s="5" t="s">
        <v>4530</v>
      </c>
      <c r="E4528" s="5" t="s">
        <v>7263</v>
      </c>
      <c r="F4528" t="s">
        <v>75</v>
      </c>
      <c r="G4528" t="s">
        <v>85</v>
      </c>
      <c r="H4528" s="6">
        <v>45659.622650463003</v>
      </c>
      <c r="I4528" s="12">
        <v>164.8</v>
      </c>
      <c r="J4528" s="12">
        <v>164.8</v>
      </c>
      <c r="K4528" t="s">
        <v>90</v>
      </c>
      <c r="L4528" t="s">
        <v>90</v>
      </c>
      <c r="M4528" t="s">
        <v>75</v>
      </c>
    </row>
    <row r="4529" spans="1:13" x14ac:dyDescent="0.25">
      <c r="A4529">
        <v>4526</v>
      </c>
      <c r="B4529" s="5" t="s">
        <v>5531</v>
      </c>
      <c r="C4529" s="5" t="s">
        <v>4401</v>
      </c>
      <c r="D4529" s="5" t="s">
        <v>4379</v>
      </c>
      <c r="E4529" s="5" t="s">
        <v>234</v>
      </c>
      <c r="F4529" t="s">
        <v>75</v>
      </c>
      <c r="G4529" t="s">
        <v>85</v>
      </c>
      <c r="H4529" s="6">
        <v>45659.622685185197</v>
      </c>
      <c r="I4529" s="12">
        <v>164.8</v>
      </c>
      <c r="J4529" s="12">
        <v>164.8</v>
      </c>
      <c r="K4529" t="s">
        <v>90</v>
      </c>
      <c r="L4529" t="s">
        <v>90</v>
      </c>
      <c r="M4529" t="s">
        <v>75</v>
      </c>
    </row>
    <row r="4530" spans="1:13" x14ac:dyDescent="0.25">
      <c r="A4530">
        <v>4527</v>
      </c>
      <c r="B4530" s="5" t="s">
        <v>7264</v>
      </c>
      <c r="C4530" s="5" t="s">
        <v>4511</v>
      </c>
      <c r="D4530" s="5" t="s">
        <v>4530</v>
      </c>
      <c r="E4530" s="5" t="s">
        <v>7265</v>
      </c>
      <c r="F4530" t="s">
        <v>75</v>
      </c>
      <c r="G4530" t="s">
        <v>85</v>
      </c>
      <c r="H4530" s="6">
        <v>45659.624016203699</v>
      </c>
      <c r="I4530" s="12">
        <v>446.8</v>
      </c>
      <c r="J4530" s="12">
        <v>446.8</v>
      </c>
      <c r="K4530" t="s">
        <v>90</v>
      </c>
      <c r="L4530" t="s">
        <v>90</v>
      </c>
      <c r="M4530" t="s">
        <v>75</v>
      </c>
    </row>
    <row r="4531" spans="1:13" x14ac:dyDescent="0.25">
      <c r="A4531">
        <v>4528</v>
      </c>
      <c r="B4531" s="5" t="s">
        <v>7264</v>
      </c>
      <c r="C4531" s="5" t="s">
        <v>4511</v>
      </c>
      <c r="D4531" s="5" t="s">
        <v>4530</v>
      </c>
      <c r="E4531" s="5" t="s">
        <v>7265</v>
      </c>
      <c r="F4531" t="s">
        <v>75</v>
      </c>
      <c r="G4531" t="s">
        <v>85</v>
      </c>
      <c r="H4531" s="6">
        <v>45659.625520833302</v>
      </c>
      <c r="I4531" s="12">
        <v>407.6</v>
      </c>
      <c r="J4531" s="12">
        <v>407.6</v>
      </c>
      <c r="K4531" t="s">
        <v>90</v>
      </c>
      <c r="L4531" t="s">
        <v>90</v>
      </c>
      <c r="M4531" t="s">
        <v>75</v>
      </c>
    </row>
    <row r="4532" spans="1:13" x14ac:dyDescent="0.25">
      <c r="A4532">
        <v>4529</v>
      </c>
      <c r="B4532" s="5" t="s">
        <v>7266</v>
      </c>
      <c r="C4532" s="5" t="s">
        <v>4364</v>
      </c>
      <c r="D4532" s="5" t="s">
        <v>4440</v>
      </c>
      <c r="E4532" s="5" t="s">
        <v>7267</v>
      </c>
      <c r="F4532" t="s">
        <v>75</v>
      </c>
      <c r="G4532" t="s">
        <v>85</v>
      </c>
      <c r="H4532" s="6">
        <v>45659.625891203701</v>
      </c>
      <c r="I4532" s="12">
        <v>164.8</v>
      </c>
      <c r="J4532" s="12">
        <v>164.8</v>
      </c>
      <c r="K4532" t="s">
        <v>90</v>
      </c>
      <c r="L4532" t="s">
        <v>90</v>
      </c>
      <c r="M4532" t="s">
        <v>75</v>
      </c>
    </row>
    <row r="4533" spans="1:13" x14ac:dyDescent="0.25">
      <c r="A4533">
        <v>4530</v>
      </c>
      <c r="B4533" s="5" t="s">
        <v>7268</v>
      </c>
      <c r="C4533" s="5" t="s">
        <v>4442</v>
      </c>
      <c r="D4533" s="5" t="s">
        <v>4519</v>
      </c>
      <c r="E4533" s="5" t="s">
        <v>7269</v>
      </c>
      <c r="F4533" t="s">
        <v>75</v>
      </c>
      <c r="G4533" t="s">
        <v>85</v>
      </c>
      <c r="H4533" s="6">
        <v>45659.625914351898</v>
      </c>
      <c r="I4533" s="12">
        <v>164.8</v>
      </c>
      <c r="J4533" s="12">
        <v>164.8</v>
      </c>
      <c r="K4533" t="s">
        <v>90</v>
      </c>
      <c r="L4533" t="s">
        <v>90</v>
      </c>
      <c r="M4533" t="s">
        <v>75</v>
      </c>
    </row>
    <row r="4534" spans="1:13" x14ac:dyDescent="0.25">
      <c r="A4534">
        <v>4531</v>
      </c>
      <c r="B4534" s="5" t="s">
        <v>5462</v>
      </c>
      <c r="C4534" s="5" t="s">
        <v>6860</v>
      </c>
      <c r="D4534" s="5" t="s">
        <v>4381</v>
      </c>
      <c r="E4534" s="5" t="s">
        <v>7270</v>
      </c>
      <c r="F4534" t="s">
        <v>75</v>
      </c>
      <c r="G4534" t="s">
        <v>85</v>
      </c>
      <c r="H4534" s="6">
        <v>45659.626319444404</v>
      </c>
      <c r="I4534" s="12">
        <v>164.8</v>
      </c>
      <c r="J4534" s="12">
        <v>164.8</v>
      </c>
      <c r="K4534" t="s">
        <v>90</v>
      </c>
      <c r="L4534" t="s">
        <v>90</v>
      </c>
      <c r="M4534" t="s">
        <v>75</v>
      </c>
    </row>
    <row r="4535" spans="1:13" x14ac:dyDescent="0.25">
      <c r="A4535">
        <v>4532</v>
      </c>
      <c r="B4535" s="5" t="s">
        <v>6506</v>
      </c>
      <c r="C4535" s="5" t="s">
        <v>4530</v>
      </c>
      <c r="D4535" s="5" t="s">
        <v>4476</v>
      </c>
      <c r="E4535" s="5" t="s">
        <v>7271</v>
      </c>
      <c r="F4535" t="s">
        <v>75</v>
      </c>
      <c r="G4535" t="s">
        <v>85</v>
      </c>
      <c r="H4535" s="6">
        <v>45659.627777777801</v>
      </c>
      <c r="I4535" s="12">
        <v>164.8</v>
      </c>
      <c r="J4535" s="12">
        <v>164.8</v>
      </c>
      <c r="K4535" t="s">
        <v>90</v>
      </c>
      <c r="L4535" t="s">
        <v>90</v>
      </c>
      <c r="M4535" t="s">
        <v>75</v>
      </c>
    </row>
    <row r="4536" spans="1:13" x14ac:dyDescent="0.25">
      <c r="A4536">
        <v>4533</v>
      </c>
      <c r="B4536" s="5" t="s">
        <v>5462</v>
      </c>
      <c r="C4536" s="5" t="s">
        <v>4363</v>
      </c>
      <c r="D4536" s="5" t="s">
        <v>4519</v>
      </c>
      <c r="E4536" s="5" t="s">
        <v>7272</v>
      </c>
      <c r="F4536" t="s">
        <v>75</v>
      </c>
      <c r="G4536" t="s">
        <v>85</v>
      </c>
      <c r="H4536" s="6">
        <v>45659.635543981502</v>
      </c>
      <c r="I4536" s="12">
        <v>164.8</v>
      </c>
      <c r="J4536" s="12">
        <v>164.8</v>
      </c>
      <c r="K4536" t="s">
        <v>90</v>
      </c>
      <c r="L4536" t="s">
        <v>90</v>
      </c>
      <c r="M4536" t="s">
        <v>75</v>
      </c>
    </row>
    <row r="4537" spans="1:13" x14ac:dyDescent="0.25">
      <c r="A4537">
        <v>4534</v>
      </c>
      <c r="B4537" s="5" t="s">
        <v>6809</v>
      </c>
      <c r="C4537" s="5" t="s">
        <v>4374</v>
      </c>
      <c r="D4537" s="5" t="s">
        <v>4632</v>
      </c>
      <c r="E4537" s="5" t="s">
        <v>7273</v>
      </c>
      <c r="F4537" t="s">
        <v>75</v>
      </c>
      <c r="G4537" t="s">
        <v>85</v>
      </c>
      <c r="H4537" s="6">
        <v>45659.637766203698</v>
      </c>
      <c r="I4537" s="12">
        <v>164.8</v>
      </c>
      <c r="J4537" s="12">
        <v>164.8</v>
      </c>
      <c r="K4537" t="s">
        <v>90</v>
      </c>
      <c r="L4537" t="s">
        <v>90</v>
      </c>
      <c r="M4537" t="s">
        <v>75</v>
      </c>
    </row>
    <row r="4538" spans="1:13" x14ac:dyDescent="0.25">
      <c r="A4538">
        <v>4535</v>
      </c>
      <c r="B4538" s="5" t="s">
        <v>4908</v>
      </c>
      <c r="C4538" s="5" t="s">
        <v>5396</v>
      </c>
      <c r="D4538" s="5" t="s">
        <v>4631</v>
      </c>
      <c r="E4538" s="5" t="s">
        <v>7274</v>
      </c>
      <c r="F4538" t="s">
        <v>75</v>
      </c>
      <c r="G4538" t="s">
        <v>85</v>
      </c>
      <c r="H4538" s="6">
        <v>45659.638807870397</v>
      </c>
      <c r="I4538" s="12">
        <v>164.8</v>
      </c>
      <c r="J4538" s="12">
        <v>164.8</v>
      </c>
      <c r="K4538" t="s">
        <v>90</v>
      </c>
      <c r="L4538" t="s">
        <v>90</v>
      </c>
      <c r="M4538" t="s">
        <v>75</v>
      </c>
    </row>
    <row r="4539" spans="1:13" x14ac:dyDescent="0.25">
      <c r="A4539">
        <v>4536</v>
      </c>
      <c r="B4539" s="5" t="s">
        <v>5662</v>
      </c>
      <c r="C4539" s="5" t="s">
        <v>4472</v>
      </c>
      <c r="D4539" s="5" t="s">
        <v>4679</v>
      </c>
      <c r="E4539" s="5" t="s">
        <v>7275</v>
      </c>
      <c r="F4539" t="s">
        <v>75</v>
      </c>
      <c r="G4539" t="s">
        <v>85</v>
      </c>
      <c r="H4539" s="6">
        <v>45659.639189814799</v>
      </c>
      <c r="I4539" s="12">
        <v>671.35</v>
      </c>
      <c r="J4539" s="12">
        <v>671.35</v>
      </c>
      <c r="K4539" t="s">
        <v>90</v>
      </c>
      <c r="L4539" t="s">
        <v>90</v>
      </c>
      <c r="M4539" t="s">
        <v>75</v>
      </c>
    </row>
    <row r="4540" spans="1:13" x14ac:dyDescent="0.25">
      <c r="A4540">
        <v>4537</v>
      </c>
      <c r="B4540" s="5" t="s">
        <v>5799</v>
      </c>
      <c r="C4540" s="5" t="s">
        <v>4439</v>
      </c>
      <c r="D4540" s="5" t="s">
        <v>7276</v>
      </c>
      <c r="E4540" s="5" t="s">
        <v>7277</v>
      </c>
      <c r="F4540" t="s">
        <v>75</v>
      </c>
      <c r="G4540" t="s">
        <v>85</v>
      </c>
      <c r="H4540" s="6">
        <v>45659.643344907403</v>
      </c>
      <c r="I4540" s="12">
        <v>164.8</v>
      </c>
      <c r="J4540" s="12">
        <v>164.8</v>
      </c>
      <c r="K4540" t="s">
        <v>90</v>
      </c>
      <c r="L4540" t="s">
        <v>90</v>
      </c>
      <c r="M4540" t="s">
        <v>75</v>
      </c>
    </row>
    <row r="4541" spans="1:13" x14ac:dyDescent="0.25">
      <c r="A4541">
        <v>4538</v>
      </c>
      <c r="B4541" s="5" t="s">
        <v>5345</v>
      </c>
      <c r="C4541" s="5" t="s">
        <v>4573</v>
      </c>
      <c r="D4541" s="5" t="s">
        <v>4389</v>
      </c>
      <c r="E4541" s="5" t="s">
        <v>7278</v>
      </c>
      <c r="F4541" t="s">
        <v>75</v>
      </c>
      <c r="G4541" t="s">
        <v>85</v>
      </c>
      <c r="H4541" s="6">
        <v>45659.662071759303</v>
      </c>
      <c r="I4541" s="12">
        <v>164.8</v>
      </c>
      <c r="J4541" s="12">
        <v>164.8</v>
      </c>
      <c r="K4541" t="s">
        <v>90</v>
      </c>
      <c r="L4541" t="s">
        <v>90</v>
      </c>
      <c r="M4541" t="s">
        <v>75</v>
      </c>
    </row>
    <row r="4542" spans="1:13" x14ac:dyDescent="0.25">
      <c r="A4542">
        <v>4539</v>
      </c>
      <c r="B4542" s="5" t="s">
        <v>5910</v>
      </c>
      <c r="C4542" s="5" t="s">
        <v>4385</v>
      </c>
      <c r="D4542" s="5" t="s">
        <v>4505</v>
      </c>
      <c r="E4542" s="5" t="s">
        <v>7279</v>
      </c>
      <c r="F4542" t="s">
        <v>75</v>
      </c>
      <c r="G4542" t="s">
        <v>85</v>
      </c>
      <c r="H4542" s="6">
        <v>45659.667384259301</v>
      </c>
      <c r="I4542" s="12">
        <v>230.8</v>
      </c>
      <c r="J4542" s="12">
        <v>230.8</v>
      </c>
      <c r="K4542" t="s">
        <v>90</v>
      </c>
      <c r="L4542" t="s">
        <v>90</v>
      </c>
      <c r="M4542" t="s">
        <v>75</v>
      </c>
    </row>
    <row r="4543" spans="1:13" x14ac:dyDescent="0.25">
      <c r="A4543">
        <v>4540</v>
      </c>
      <c r="B4543" s="5" t="s">
        <v>5654</v>
      </c>
      <c r="C4543" s="5" t="s">
        <v>5084</v>
      </c>
      <c r="D4543" s="5" t="s">
        <v>4435</v>
      </c>
      <c r="E4543" s="5" t="s">
        <v>7280</v>
      </c>
      <c r="F4543" t="s">
        <v>75</v>
      </c>
      <c r="G4543" t="s">
        <v>85</v>
      </c>
      <c r="H4543" s="6">
        <v>45659.692453703698</v>
      </c>
      <c r="I4543" s="12">
        <v>164.8</v>
      </c>
      <c r="J4543" s="12">
        <v>164.8</v>
      </c>
      <c r="K4543" t="s">
        <v>90</v>
      </c>
      <c r="L4543" t="s">
        <v>90</v>
      </c>
      <c r="M4543" t="s">
        <v>75</v>
      </c>
    </row>
    <row r="4544" spans="1:13" x14ac:dyDescent="0.25">
      <c r="A4544">
        <v>4541</v>
      </c>
      <c r="B4544" s="5" t="s">
        <v>7281</v>
      </c>
      <c r="C4544" s="5" t="s">
        <v>4400</v>
      </c>
      <c r="D4544" s="5" t="s">
        <v>5031</v>
      </c>
      <c r="E4544" s="5" t="s">
        <v>7282</v>
      </c>
      <c r="F4544" t="s">
        <v>75</v>
      </c>
      <c r="G4544" t="s">
        <v>85</v>
      </c>
      <c r="H4544" s="6">
        <v>45659.7130555556</v>
      </c>
      <c r="I4544" s="12">
        <v>164.8</v>
      </c>
      <c r="J4544" s="12">
        <v>164.8</v>
      </c>
      <c r="K4544" t="s">
        <v>90</v>
      </c>
      <c r="L4544" t="s">
        <v>90</v>
      </c>
      <c r="M4544" t="s">
        <v>75</v>
      </c>
    </row>
    <row r="4545" spans="1:13" x14ac:dyDescent="0.25">
      <c r="A4545">
        <v>4542</v>
      </c>
      <c r="B4545" s="5" t="s">
        <v>7283</v>
      </c>
      <c r="C4545" s="5" t="s">
        <v>4398</v>
      </c>
      <c r="D4545" s="5" t="s">
        <v>4400</v>
      </c>
      <c r="E4545" s="5" t="s">
        <v>7284</v>
      </c>
      <c r="F4545" t="s">
        <v>75</v>
      </c>
      <c r="G4545" t="s">
        <v>85</v>
      </c>
      <c r="H4545" s="6">
        <v>45659.714548611097</v>
      </c>
      <c r="I4545" s="12">
        <v>164.8</v>
      </c>
      <c r="J4545" s="12">
        <v>164.8</v>
      </c>
      <c r="K4545" t="s">
        <v>90</v>
      </c>
      <c r="L4545" t="s">
        <v>90</v>
      </c>
      <c r="M4545" t="s">
        <v>75</v>
      </c>
    </row>
    <row r="4546" spans="1:13" x14ac:dyDescent="0.25">
      <c r="A4546">
        <v>4543</v>
      </c>
      <c r="B4546" s="5" t="s">
        <v>7283</v>
      </c>
      <c r="C4546" s="5" t="s">
        <v>4398</v>
      </c>
      <c r="D4546" s="5" t="s">
        <v>4400</v>
      </c>
      <c r="E4546" s="5" t="s">
        <v>7284</v>
      </c>
      <c r="F4546" t="s">
        <v>75</v>
      </c>
      <c r="G4546" t="s">
        <v>85</v>
      </c>
      <c r="H4546" s="6">
        <v>45659.715601851902</v>
      </c>
      <c r="I4546" s="12">
        <v>164.8</v>
      </c>
      <c r="J4546" s="12">
        <v>164.8</v>
      </c>
      <c r="K4546" t="s">
        <v>90</v>
      </c>
      <c r="L4546" t="s">
        <v>90</v>
      </c>
      <c r="M4546" t="s">
        <v>75</v>
      </c>
    </row>
    <row r="4547" spans="1:13" x14ac:dyDescent="0.25">
      <c r="A4547">
        <v>4544</v>
      </c>
      <c r="B4547" s="5" t="s">
        <v>5632</v>
      </c>
      <c r="C4547" s="5" t="s">
        <v>4600</v>
      </c>
      <c r="D4547" s="5" t="s">
        <v>4373</v>
      </c>
      <c r="E4547" s="5" t="s">
        <v>7285</v>
      </c>
      <c r="F4547" t="s">
        <v>75</v>
      </c>
      <c r="G4547" t="s">
        <v>85</v>
      </c>
      <c r="H4547" s="6">
        <v>45659.7200578704</v>
      </c>
      <c r="I4547" s="12">
        <v>164.8</v>
      </c>
      <c r="J4547" s="12">
        <v>164.8</v>
      </c>
      <c r="K4547" t="s">
        <v>90</v>
      </c>
      <c r="L4547" t="s">
        <v>90</v>
      </c>
      <c r="M4547" t="s">
        <v>75</v>
      </c>
    </row>
    <row r="4548" spans="1:13" x14ac:dyDescent="0.25">
      <c r="A4548">
        <v>4545</v>
      </c>
      <c r="B4548" s="5" t="s">
        <v>5632</v>
      </c>
      <c r="C4548" s="5" t="s">
        <v>4600</v>
      </c>
      <c r="D4548" s="5" t="s">
        <v>4373</v>
      </c>
      <c r="E4548" s="5" t="s">
        <v>7285</v>
      </c>
      <c r="F4548" t="s">
        <v>75</v>
      </c>
      <c r="G4548" t="s">
        <v>85</v>
      </c>
      <c r="H4548" s="6">
        <v>45659.720601851899</v>
      </c>
      <c r="I4548" s="12">
        <v>164.8</v>
      </c>
      <c r="J4548" s="12">
        <v>164.8</v>
      </c>
      <c r="K4548" t="s">
        <v>90</v>
      </c>
      <c r="L4548" t="s">
        <v>90</v>
      </c>
      <c r="M4548" t="s">
        <v>75</v>
      </c>
    </row>
    <row r="4549" spans="1:13" x14ac:dyDescent="0.25">
      <c r="A4549">
        <v>4546</v>
      </c>
      <c r="B4549" s="5" t="s">
        <v>7286</v>
      </c>
      <c r="C4549" s="5" t="s">
        <v>4685</v>
      </c>
      <c r="D4549" s="5" t="s">
        <v>4452</v>
      </c>
      <c r="E4549" s="5" t="s">
        <v>7287</v>
      </c>
      <c r="F4549" t="s">
        <v>75</v>
      </c>
      <c r="G4549" t="s">
        <v>85</v>
      </c>
      <c r="H4549" s="6">
        <v>45659.733240740701</v>
      </c>
      <c r="I4549" s="12">
        <v>164.8</v>
      </c>
      <c r="J4549" s="12">
        <v>164.8</v>
      </c>
      <c r="K4549" t="s">
        <v>90</v>
      </c>
      <c r="L4549" t="s">
        <v>90</v>
      </c>
      <c r="M4549" t="s">
        <v>75</v>
      </c>
    </row>
    <row r="4550" spans="1:13" x14ac:dyDescent="0.25">
      <c r="A4550">
        <v>4547</v>
      </c>
      <c r="B4550" s="5" t="s">
        <v>4952</v>
      </c>
      <c r="C4550" s="5" t="s">
        <v>5022</v>
      </c>
      <c r="D4550" s="5" t="s">
        <v>4562</v>
      </c>
      <c r="E4550" s="5" t="s">
        <v>7288</v>
      </c>
      <c r="F4550" t="s">
        <v>75</v>
      </c>
      <c r="G4550" t="s">
        <v>85</v>
      </c>
      <c r="H4550" s="6">
        <v>45659.769293981502</v>
      </c>
      <c r="I4550" s="12">
        <v>164.8</v>
      </c>
      <c r="J4550" s="12">
        <v>164.8</v>
      </c>
      <c r="K4550" t="s">
        <v>90</v>
      </c>
      <c r="L4550" t="s">
        <v>90</v>
      </c>
      <c r="M4550" t="s">
        <v>75</v>
      </c>
    </row>
    <row r="4551" spans="1:13" x14ac:dyDescent="0.25">
      <c r="A4551">
        <v>4548</v>
      </c>
      <c r="B4551" s="5" t="s">
        <v>7289</v>
      </c>
      <c r="C4551" s="5" t="s">
        <v>4654</v>
      </c>
      <c r="D4551" s="5" t="s">
        <v>4383</v>
      </c>
      <c r="E4551" s="5" t="s">
        <v>7290</v>
      </c>
      <c r="F4551" t="s">
        <v>75</v>
      </c>
      <c r="G4551" t="s">
        <v>85</v>
      </c>
      <c r="H4551" s="6">
        <v>45659.788414351897</v>
      </c>
      <c r="I4551" s="12">
        <v>164.8</v>
      </c>
      <c r="J4551" s="12">
        <v>164.8</v>
      </c>
      <c r="K4551" t="s">
        <v>90</v>
      </c>
      <c r="L4551" t="s">
        <v>90</v>
      </c>
      <c r="M4551" t="s">
        <v>75</v>
      </c>
    </row>
    <row r="4552" spans="1:13" x14ac:dyDescent="0.25">
      <c r="A4552">
        <v>4549</v>
      </c>
      <c r="B4552" s="5" t="s">
        <v>6133</v>
      </c>
      <c r="C4552" s="5" t="s">
        <v>4882</v>
      </c>
      <c r="D4552" s="5" t="s">
        <v>4519</v>
      </c>
      <c r="E4552" s="5" t="s">
        <v>7291</v>
      </c>
      <c r="F4552" t="s">
        <v>75</v>
      </c>
      <c r="G4552" t="s">
        <v>85</v>
      </c>
      <c r="H4552" s="6">
        <v>45660.340763888897</v>
      </c>
      <c r="I4552" s="12">
        <v>164.8</v>
      </c>
      <c r="J4552" s="12">
        <v>164.8</v>
      </c>
      <c r="K4552" t="s">
        <v>90</v>
      </c>
      <c r="L4552" t="s">
        <v>90</v>
      </c>
      <c r="M4552" t="s">
        <v>75</v>
      </c>
    </row>
    <row r="4553" spans="1:13" x14ac:dyDescent="0.25">
      <c r="A4553">
        <v>4550</v>
      </c>
      <c r="B4553" s="5" t="s">
        <v>5530</v>
      </c>
      <c r="C4553" s="5" t="s">
        <v>4573</v>
      </c>
      <c r="D4553" s="5" t="s">
        <v>4375</v>
      </c>
      <c r="E4553" s="5" t="s">
        <v>7292</v>
      </c>
      <c r="F4553" t="s">
        <v>75</v>
      </c>
      <c r="G4553" t="s">
        <v>85</v>
      </c>
      <c r="H4553" s="6">
        <v>45660.342766203699</v>
      </c>
      <c r="I4553" s="12">
        <v>164.8</v>
      </c>
      <c r="J4553" s="12">
        <v>164.8</v>
      </c>
      <c r="K4553" t="s">
        <v>90</v>
      </c>
      <c r="L4553" t="s">
        <v>90</v>
      </c>
      <c r="M4553" t="s">
        <v>75</v>
      </c>
    </row>
    <row r="4554" spans="1:13" x14ac:dyDescent="0.25">
      <c r="A4554">
        <v>4551</v>
      </c>
      <c r="B4554" s="5" t="s">
        <v>5389</v>
      </c>
      <c r="C4554" s="5" t="s">
        <v>4365</v>
      </c>
      <c r="D4554" s="5" t="s">
        <v>4565</v>
      </c>
      <c r="E4554" s="5" t="s">
        <v>7293</v>
      </c>
      <c r="F4554" t="s">
        <v>75</v>
      </c>
      <c r="G4554" t="s">
        <v>85</v>
      </c>
      <c r="H4554" s="6">
        <v>45660.348842592597</v>
      </c>
      <c r="I4554" s="12">
        <v>164.8</v>
      </c>
      <c r="J4554" s="12">
        <v>164.8</v>
      </c>
      <c r="K4554" t="s">
        <v>90</v>
      </c>
      <c r="L4554" t="s">
        <v>90</v>
      </c>
      <c r="M4554" t="s">
        <v>75</v>
      </c>
    </row>
    <row r="4555" spans="1:13" x14ac:dyDescent="0.25">
      <c r="A4555">
        <v>4552</v>
      </c>
      <c r="B4555" s="5" t="s">
        <v>5496</v>
      </c>
      <c r="C4555" s="5" t="s">
        <v>4406</v>
      </c>
      <c r="D4555" s="5" t="s">
        <v>4406</v>
      </c>
      <c r="E4555" s="5" t="s">
        <v>7294</v>
      </c>
      <c r="F4555" t="s">
        <v>75</v>
      </c>
      <c r="G4555" t="s">
        <v>85</v>
      </c>
      <c r="H4555" s="6">
        <v>45660.350995370398</v>
      </c>
      <c r="I4555" s="12">
        <v>164.8</v>
      </c>
      <c r="J4555" s="12">
        <v>164.8</v>
      </c>
      <c r="K4555" t="s">
        <v>90</v>
      </c>
      <c r="L4555" t="s">
        <v>90</v>
      </c>
      <c r="M4555" t="s">
        <v>75</v>
      </c>
    </row>
    <row r="4556" spans="1:13" x14ac:dyDescent="0.25">
      <c r="A4556">
        <v>4553</v>
      </c>
      <c r="B4556" s="5" t="s">
        <v>5498</v>
      </c>
      <c r="C4556" s="5" t="s">
        <v>4375</v>
      </c>
      <c r="D4556" s="5" t="s">
        <v>5372</v>
      </c>
      <c r="E4556" s="5" t="s">
        <v>7295</v>
      </c>
      <c r="F4556" t="s">
        <v>75</v>
      </c>
      <c r="G4556" t="s">
        <v>85</v>
      </c>
      <c r="H4556" s="6">
        <v>45660.351400462998</v>
      </c>
      <c r="I4556" s="12">
        <v>164.8</v>
      </c>
      <c r="J4556" s="12">
        <v>164.8</v>
      </c>
      <c r="K4556" t="s">
        <v>90</v>
      </c>
      <c r="L4556" t="s">
        <v>90</v>
      </c>
      <c r="M4556" t="s">
        <v>75</v>
      </c>
    </row>
    <row r="4557" spans="1:13" x14ac:dyDescent="0.25">
      <c r="A4557">
        <v>4554</v>
      </c>
      <c r="B4557" s="5" t="s">
        <v>5555</v>
      </c>
      <c r="C4557" s="5" t="s">
        <v>4390</v>
      </c>
      <c r="D4557" s="5" t="s">
        <v>7296</v>
      </c>
      <c r="E4557" s="5" t="s">
        <v>7297</v>
      </c>
      <c r="F4557" t="s">
        <v>75</v>
      </c>
      <c r="G4557" t="s">
        <v>85</v>
      </c>
      <c r="H4557" s="6">
        <v>45660.353877314803</v>
      </c>
      <c r="I4557" s="12">
        <v>164.8</v>
      </c>
      <c r="J4557" s="12">
        <v>164.8</v>
      </c>
      <c r="K4557" t="s">
        <v>90</v>
      </c>
      <c r="L4557" t="s">
        <v>90</v>
      </c>
      <c r="M4557" t="s">
        <v>75</v>
      </c>
    </row>
    <row r="4558" spans="1:13" x14ac:dyDescent="0.25">
      <c r="A4558">
        <v>4555</v>
      </c>
      <c r="B4558" s="5" t="s">
        <v>5285</v>
      </c>
      <c r="C4558" s="5" t="s">
        <v>4952</v>
      </c>
      <c r="D4558" s="5" t="s">
        <v>4520</v>
      </c>
      <c r="E4558" s="5" t="s">
        <v>7298</v>
      </c>
      <c r="F4558" t="s">
        <v>75</v>
      </c>
      <c r="G4558" t="s">
        <v>85</v>
      </c>
      <c r="H4558" s="6">
        <v>45660.356805555602</v>
      </c>
      <c r="I4558" s="12">
        <v>119</v>
      </c>
      <c r="J4558" s="12">
        <v>119</v>
      </c>
      <c r="K4558" t="s">
        <v>90</v>
      </c>
      <c r="L4558" t="s">
        <v>90</v>
      </c>
      <c r="M4558" t="s">
        <v>75</v>
      </c>
    </row>
    <row r="4559" spans="1:13" x14ac:dyDescent="0.25">
      <c r="A4559">
        <v>4556</v>
      </c>
      <c r="B4559" s="5" t="s">
        <v>7299</v>
      </c>
      <c r="C4559" s="5" t="s">
        <v>4387</v>
      </c>
      <c r="D4559" s="5" t="s">
        <v>4458</v>
      </c>
      <c r="E4559" s="5" t="s">
        <v>7300</v>
      </c>
      <c r="F4559" t="s">
        <v>75</v>
      </c>
      <c r="G4559" t="s">
        <v>85</v>
      </c>
      <c r="H4559" s="6">
        <v>45660.3600925926</v>
      </c>
      <c r="I4559" s="12">
        <v>164.8</v>
      </c>
      <c r="J4559" s="12">
        <v>164.8</v>
      </c>
      <c r="K4559" t="s">
        <v>90</v>
      </c>
      <c r="L4559" t="s">
        <v>90</v>
      </c>
      <c r="M4559" t="s">
        <v>75</v>
      </c>
    </row>
    <row r="4560" spans="1:13" x14ac:dyDescent="0.25">
      <c r="A4560">
        <v>4557</v>
      </c>
      <c r="B4560" s="5" t="s">
        <v>7301</v>
      </c>
      <c r="C4560" s="5" t="s">
        <v>4365</v>
      </c>
      <c r="D4560" s="5" t="s">
        <v>4914</v>
      </c>
      <c r="E4560" s="5" t="s">
        <v>7302</v>
      </c>
      <c r="F4560" t="s">
        <v>75</v>
      </c>
      <c r="G4560" t="s">
        <v>85</v>
      </c>
      <c r="H4560" s="6">
        <v>45660.364247685196</v>
      </c>
      <c r="I4560" s="12">
        <v>164.8</v>
      </c>
      <c r="J4560" s="12">
        <v>164.8</v>
      </c>
      <c r="K4560" t="s">
        <v>90</v>
      </c>
      <c r="L4560" t="s">
        <v>90</v>
      </c>
      <c r="M4560" t="s">
        <v>75</v>
      </c>
    </row>
    <row r="4561" spans="1:13" x14ac:dyDescent="0.25">
      <c r="A4561">
        <v>4558</v>
      </c>
      <c r="B4561" s="5" t="s">
        <v>5636</v>
      </c>
      <c r="C4561" s="5" t="s">
        <v>7303</v>
      </c>
      <c r="D4561" s="5" t="s">
        <v>4523</v>
      </c>
      <c r="E4561" s="5" t="s">
        <v>7304</v>
      </c>
      <c r="F4561" t="s">
        <v>75</v>
      </c>
      <c r="G4561" t="s">
        <v>85</v>
      </c>
      <c r="H4561" s="6">
        <v>45660.364571759303</v>
      </c>
      <c r="I4561" s="12">
        <v>164.8</v>
      </c>
      <c r="J4561" s="12">
        <v>164.8</v>
      </c>
      <c r="K4561" t="s">
        <v>90</v>
      </c>
      <c r="L4561" t="s">
        <v>90</v>
      </c>
      <c r="M4561" t="s">
        <v>75</v>
      </c>
    </row>
    <row r="4562" spans="1:13" x14ac:dyDescent="0.25">
      <c r="A4562">
        <v>4559</v>
      </c>
      <c r="B4562" s="5" t="s">
        <v>7101</v>
      </c>
      <c r="C4562" s="5" t="s">
        <v>4387</v>
      </c>
      <c r="D4562" s="5" t="s">
        <v>4458</v>
      </c>
      <c r="E4562" s="5" t="s">
        <v>7305</v>
      </c>
      <c r="F4562" t="s">
        <v>75</v>
      </c>
      <c r="G4562" t="s">
        <v>85</v>
      </c>
      <c r="H4562" s="6">
        <v>45660.367800925902</v>
      </c>
      <c r="I4562" s="12">
        <v>92.5</v>
      </c>
      <c r="J4562" s="12">
        <v>92.5</v>
      </c>
      <c r="K4562" t="s">
        <v>90</v>
      </c>
      <c r="L4562" t="s">
        <v>90</v>
      </c>
      <c r="M4562" t="s">
        <v>75</v>
      </c>
    </row>
    <row r="4563" spans="1:13" x14ac:dyDescent="0.25">
      <c r="A4563">
        <v>4560</v>
      </c>
      <c r="B4563" s="5" t="s">
        <v>5449</v>
      </c>
      <c r="C4563" s="5" t="s">
        <v>4456</v>
      </c>
      <c r="D4563" s="5" t="s">
        <v>4573</v>
      </c>
      <c r="E4563" s="5" t="s">
        <v>247</v>
      </c>
      <c r="F4563" t="s">
        <v>75</v>
      </c>
      <c r="G4563" t="s">
        <v>85</v>
      </c>
      <c r="H4563" s="6">
        <v>45660.367928240703</v>
      </c>
      <c r="I4563" s="12">
        <v>164.8</v>
      </c>
      <c r="J4563" s="12">
        <v>164.8</v>
      </c>
      <c r="K4563" t="s">
        <v>90</v>
      </c>
      <c r="L4563" t="s">
        <v>90</v>
      </c>
      <c r="M4563" t="s">
        <v>75</v>
      </c>
    </row>
    <row r="4564" spans="1:13" x14ac:dyDescent="0.25">
      <c r="A4564">
        <v>4561</v>
      </c>
      <c r="B4564" s="5" t="s">
        <v>7306</v>
      </c>
      <c r="C4564" s="5" t="s">
        <v>4787</v>
      </c>
      <c r="D4564" s="5" t="s">
        <v>4412</v>
      </c>
      <c r="E4564" s="5" t="s">
        <v>7307</v>
      </c>
      <c r="F4564" t="s">
        <v>75</v>
      </c>
      <c r="G4564" t="s">
        <v>85</v>
      </c>
      <c r="H4564" s="6">
        <v>45660.367928240703</v>
      </c>
      <c r="I4564" s="12">
        <v>164.8</v>
      </c>
      <c r="J4564" s="12">
        <v>164.8</v>
      </c>
      <c r="K4564" t="s">
        <v>90</v>
      </c>
      <c r="L4564" t="s">
        <v>90</v>
      </c>
      <c r="M4564" t="s">
        <v>75</v>
      </c>
    </row>
    <row r="4565" spans="1:13" x14ac:dyDescent="0.25">
      <c r="A4565">
        <v>4562</v>
      </c>
      <c r="B4565" s="5" t="s">
        <v>4946</v>
      </c>
      <c r="C4565" s="5" t="s">
        <v>7308</v>
      </c>
      <c r="D4565" s="5" t="s">
        <v>4386</v>
      </c>
      <c r="E4565" s="5" t="s">
        <v>7309</v>
      </c>
      <c r="F4565" t="s">
        <v>75</v>
      </c>
      <c r="G4565" t="s">
        <v>85</v>
      </c>
      <c r="H4565" s="6">
        <v>45660.377592592602</v>
      </c>
      <c r="I4565" s="12">
        <v>164.8</v>
      </c>
      <c r="J4565" s="12">
        <v>164.8</v>
      </c>
      <c r="K4565" t="s">
        <v>90</v>
      </c>
      <c r="L4565" t="s">
        <v>90</v>
      </c>
      <c r="M4565" t="s">
        <v>75</v>
      </c>
    </row>
    <row r="4566" spans="1:13" x14ac:dyDescent="0.25">
      <c r="A4566">
        <v>4563</v>
      </c>
      <c r="B4566" s="5" t="s">
        <v>5577</v>
      </c>
      <c r="C4566" s="5" t="s">
        <v>4651</v>
      </c>
      <c r="D4566" s="5" t="s">
        <v>4478</v>
      </c>
      <c r="E4566" s="5" t="s">
        <v>7310</v>
      </c>
      <c r="F4566" t="s">
        <v>75</v>
      </c>
      <c r="G4566" t="s">
        <v>85</v>
      </c>
      <c r="H4566" s="6">
        <v>45660.378182870401</v>
      </c>
      <c r="I4566" s="12">
        <v>164.8</v>
      </c>
      <c r="J4566" s="12">
        <v>164.8</v>
      </c>
      <c r="K4566" t="s">
        <v>90</v>
      </c>
      <c r="L4566" t="s">
        <v>90</v>
      </c>
      <c r="M4566" t="s">
        <v>75</v>
      </c>
    </row>
    <row r="4567" spans="1:13" x14ac:dyDescent="0.25">
      <c r="A4567">
        <v>4564</v>
      </c>
      <c r="B4567" s="5" t="s">
        <v>4908</v>
      </c>
      <c r="C4567" s="5" t="s">
        <v>4844</v>
      </c>
      <c r="D4567" s="5" t="s">
        <v>4837</v>
      </c>
      <c r="E4567" s="5" t="s">
        <v>7311</v>
      </c>
      <c r="F4567" t="s">
        <v>75</v>
      </c>
      <c r="G4567" t="s">
        <v>85</v>
      </c>
      <c r="H4567" s="6">
        <v>45660.378761574102</v>
      </c>
      <c r="I4567" s="12">
        <v>164.8</v>
      </c>
      <c r="J4567" s="12">
        <v>164.8</v>
      </c>
      <c r="K4567" t="s">
        <v>90</v>
      </c>
      <c r="L4567" t="s">
        <v>90</v>
      </c>
      <c r="M4567" t="s">
        <v>75</v>
      </c>
    </row>
    <row r="4568" spans="1:13" x14ac:dyDescent="0.25">
      <c r="A4568">
        <v>4565</v>
      </c>
      <c r="B4568" s="5" t="s">
        <v>6263</v>
      </c>
      <c r="C4568" s="5" t="s">
        <v>4394</v>
      </c>
      <c r="D4568" s="5" t="s">
        <v>4364</v>
      </c>
      <c r="E4568" s="5" t="s">
        <v>7312</v>
      </c>
      <c r="F4568" t="s">
        <v>75</v>
      </c>
      <c r="G4568" t="s">
        <v>85</v>
      </c>
      <c r="H4568" s="6">
        <v>45660.382488425901</v>
      </c>
      <c r="I4568" s="12">
        <v>164.8</v>
      </c>
      <c r="J4568" s="12">
        <v>164.8</v>
      </c>
      <c r="K4568" t="s">
        <v>90</v>
      </c>
      <c r="L4568" t="s">
        <v>90</v>
      </c>
      <c r="M4568" t="s">
        <v>75</v>
      </c>
    </row>
    <row r="4569" spans="1:13" x14ac:dyDescent="0.25">
      <c r="A4569">
        <v>4566</v>
      </c>
      <c r="B4569" s="5" t="s">
        <v>5162</v>
      </c>
      <c r="C4569" s="5" t="s">
        <v>4375</v>
      </c>
      <c r="D4569" s="5" t="s">
        <v>4615</v>
      </c>
      <c r="E4569" s="5" t="s">
        <v>260</v>
      </c>
      <c r="F4569" t="s">
        <v>75</v>
      </c>
      <c r="G4569" t="s">
        <v>85</v>
      </c>
      <c r="H4569" s="6">
        <v>45660.383900462999</v>
      </c>
      <c r="I4569" s="12">
        <v>164.8</v>
      </c>
      <c r="J4569" s="12">
        <v>164.8</v>
      </c>
      <c r="K4569" t="s">
        <v>90</v>
      </c>
      <c r="L4569" t="s">
        <v>90</v>
      </c>
      <c r="M4569" t="s">
        <v>75</v>
      </c>
    </row>
    <row r="4570" spans="1:13" x14ac:dyDescent="0.25">
      <c r="A4570">
        <v>4567</v>
      </c>
      <c r="B4570" s="5" t="s">
        <v>5546</v>
      </c>
      <c r="C4570" s="5" t="s">
        <v>4461</v>
      </c>
      <c r="D4570" s="5" t="s">
        <v>5063</v>
      </c>
      <c r="E4570" s="5" t="s">
        <v>261</v>
      </c>
      <c r="F4570" t="s">
        <v>75</v>
      </c>
      <c r="G4570" t="s">
        <v>85</v>
      </c>
      <c r="H4570" s="6">
        <v>45660.3875694444</v>
      </c>
      <c r="I4570" s="12">
        <v>164.8</v>
      </c>
      <c r="J4570" s="12">
        <v>164.8</v>
      </c>
      <c r="K4570" t="s">
        <v>90</v>
      </c>
      <c r="L4570" t="s">
        <v>90</v>
      </c>
      <c r="M4570" t="s">
        <v>75</v>
      </c>
    </row>
    <row r="4571" spans="1:13" x14ac:dyDescent="0.25">
      <c r="A4571">
        <v>4568</v>
      </c>
      <c r="B4571" s="5" t="s">
        <v>5496</v>
      </c>
      <c r="C4571" s="5" t="s">
        <v>4361</v>
      </c>
      <c r="D4571" s="5" t="s">
        <v>4442</v>
      </c>
      <c r="E4571" s="5" t="s">
        <v>264</v>
      </c>
      <c r="F4571" t="s">
        <v>75</v>
      </c>
      <c r="G4571" t="s">
        <v>85</v>
      </c>
      <c r="H4571" s="6">
        <v>45660.390844907401</v>
      </c>
      <c r="I4571" s="12">
        <v>164.8</v>
      </c>
      <c r="J4571" s="12">
        <v>164.8</v>
      </c>
      <c r="K4571" t="s">
        <v>90</v>
      </c>
      <c r="L4571" t="s">
        <v>90</v>
      </c>
      <c r="M4571" t="s">
        <v>75</v>
      </c>
    </row>
    <row r="4572" spans="1:13" x14ac:dyDescent="0.25">
      <c r="A4572">
        <v>4569</v>
      </c>
      <c r="B4572" s="5" t="s">
        <v>5062</v>
      </c>
      <c r="C4572" s="5" t="s">
        <v>4394</v>
      </c>
      <c r="D4572" s="5" t="s">
        <v>4400</v>
      </c>
      <c r="E4572" s="5" t="s">
        <v>7313</v>
      </c>
      <c r="F4572" t="s">
        <v>75</v>
      </c>
      <c r="G4572" t="s">
        <v>85</v>
      </c>
      <c r="H4572" s="6">
        <v>45660.393101851798</v>
      </c>
      <c r="I4572" s="12">
        <v>164.8</v>
      </c>
      <c r="J4572" s="12">
        <v>164.8</v>
      </c>
      <c r="K4572" t="s">
        <v>90</v>
      </c>
      <c r="L4572" t="s">
        <v>90</v>
      </c>
      <c r="M4572" t="s">
        <v>75</v>
      </c>
    </row>
    <row r="4573" spans="1:13" x14ac:dyDescent="0.25">
      <c r="A4573">
        <v>4570</v>
      </c>
      <c r="B4573" s="5" t="s">
        <v>5552</v>
      </c>
      <c r="C4573" s="5" t="s">
        <v>7314</v>
      </c>
      <c r="D4573" s="5" t="s">
        <v>4448</v>
      </c>
      <c r="E4573" s="5" t="s">
        <v>7315</v>
      </c>
      <c r="F4573" t="s">
        <v>75</v>
      </c>
      <c r="G4573" t="s">
        <v>85</v>
      </c>
      <c r="H4573" s="6">
        <v>45660.395173611098</v>
      </c>
      <c r="I4573" s="12">
        <v>164.8</v>
      </c>
      <c r="J4573" s="12">
        <v>164.8</v>
      </c>
      <c r="K4573" t="s">
        <v>90</v>
      </c>
      <c r="L4573" t="s">
        <v>90</v>
      </c>
      <c r="M4573" t="s">
        <v>75</v>
      </c>
    </row>
    <row r="4574" spans="1:13" x14ac:dyDescent="0.25">
      <c r="A4574">
        <v>4571</v>
      </c>
      <c r="B4574" s="5" t="s">
        <v>4920</v>
      </c>
      <c r="C4574" s="5" t="s">
        <v>4383</v>
      </c>
      <c r="D4574" s="5" t="s">
        <v>7316</v>
      </c>
      <c r="E4574" s="5" t="s">
        <v>7317</v>
      </c>
      <c r="F4574" t="s">
        <v>75</v>
      </c>
      <c r="G4574" t="s">
        <v>85</v>
      </c>
      <c r="H4574" s="6">
        <v>45660.395185185203</v>
      </c>
      <c r="I4574" s="12">
        <v>164.8</v>
      </c>
      <c r="J4574" s="12">
        <v>164.8</v>
      </c>
      <c r="K4574" t="s">
        <v>90</v>
      </c>
      <c r="L4574" t="s">
        <v>90</v>
      </c>
      <c r="M4574" t="s">
        <v>75</v>
      </c>
    </row>
    <row r="4575" spans="1:13" x14ac:dyDescent="0.25">
      <c r="A4575">
        <v>4572</v>
      </c>
      <c r="B4575" s="5" t="s">
        <v>7318</v>
      </c>
      <c r="C4575" s="5" t="s">
        <v>4500</v>
      </c>
      <c r="D4575" s="5" t="s">
        <v>4411</v>
      </c>
      <c r="E4575" s="5" t="s">
        <v>7319</v>
      </c>
      <c r="F4575" t="s">
        <v>75</v>
      </c>
      <c r="G4575" t="s">
        <v>85</v>
      </c>
      <c r="H4575" s="6">
        <v>45660.395983796298</v>
      </c>
      <c r="I4575" s="12">
        <v>164.8</v>
      </c>
      <c r="J4575" s="12">
        <v>164.8</v>
      </c>
      <c r="K4575" t="s">
        <v>90</v>
      </c>
      <c r="L4575" t="s">
        <v>90</v>
      </c>
      <c r="M4575" t="s">
        <v>75</v>
      </c>
    </row>
    <row r="4576" spans="1:13" x14ac:dyDescent="0.25">
      <c r="A4576">
        <v>4573</v>
      </c>
      <c r="B4576" s="5" t="s">
        <v>6548</v>
      </c>
      <c r="C4576" s="5" t="s">
        <v>4430</v>
      </c>
      <c r="D4576" s="5" t="s">
        <v>7320</v>
      </c>
      <c r="E4576" s="5" t="s">
        <v>7321</v>
      </c>
      <c r="F4576" t="s">
        <v>75</v>
      </c>
      <c r="G4576" t="s">
        <v>85</v>
      </c>
      <c r="H4576" s="6">
        <v>45660.402175925898</v>
      </c>
      <c r="I4576" s="12">
        <v>164.8</v>
      </c>
      <c r="J4576" s="12">
        <v>164.8</v>
      </c>
      <c r="K4576" t="s">
        <v>90</v>
      </c>
      <c r="L4576" t="s">
        <v>90</v>
      </c>
      <c r="M4576" t="s">
        <v>75</v>
      </c>
    </row>
    <row r="4577" spans="1:13" x14ac:dyDescent="0.25">
      <c r="A4577">
        <v>4574</v>
      </c>
      <c r="B4577" s="5" t="s">
        <v>5458</v>
      </c>
      <c r="C4577" s="5" t="s">
        <v>4470</v>
      </c>
      <c r="D4577" s="5" t="s">
        <v>4365</v>
      </c>
      <c r="E4577" s="5" t="s">
        <v>274</v>
      </c>
      <c r="F4577" t="s">
        <v>75</v>
      </c>
      <c r="G4577" t="s">
        <v>85</v>
      </c>
      <c r="H4577" s="6">
        <v>45660.402326388903</v>
      </c>
      <c r="I4577" s="12">
        <v>164.8</v>
      </c>
      <c r="J4577" s="12">
        <v>164.8</v>
      </c>
      <c r="K4577" t="s">
        <v>90</v>
      </c>
      <c r="L4577" t="s">
        <v>90</v>
      </c>
      <c r="M4577" t="s">
        <v>75</v>
      </c>
    </row>
    <row r="4578" spans="1:13" x14ac:dyDescent="0.25">
      <c r="A4578">
        <v>4575</v>
      </c>
      <c r="B4578" s="5" t="s">
        <v>5553</v>
      </c>
      <c r="C4578" s="5" t="s">
        <v>4411</v>
      </c>
      <c r="D4578" s="5" t="s">
        <v>4365</v>
      </c>
      <c r="E4578" s="5" t="s">
        <v>273</v>
      </c>
      <c r="F4578" t="s">
        <v>75</v>
      </c>
      <c r="G4578" t="s">
        <v>85</v>
      </c>
      <c r="H4578" s="6">
        <v>45660.402442129598</v>
      </c>
      <c r="I4578" s="12">
        <v>164.8</v>
      </c>
      <c r="J4578" s="12">
        <v>164.8</v>
      </c>
      <c r="K4578" t="s">
        <v>90</v>
      </c>
      <c r="L4578" t="s">
        <v>90</v>
      </c>
      <c r="M4578" t="s">
        <v>75</v>
      </c>
    </row>
    <row r="4579" spans="1:13" x14ac:dyDescent="0.25">
      <c r="A4579">
        <v>4576</v>
      </c>
      <c r="B4579" s="5" t="s">
        <v>5458</v>
      </c>
      <c r="C4579" s="5" t="s">
        <v>4470</v>
      </c>
      <c r="D4579" s="5" t="s">
        <v>4365</v>
      </c>
      <c r="E4579" s="5" t="s">
        <v>274</v>
      </c>
      <c r="F4579" t="s">
        <v>75</v>
      </c>
      <c r="G4579" t="s">
        <v>85</v>
      </c>
      <c r="H4579" s="6">
        <v>45660.402708333299</v>
      </c>
      <c r="I4579" s="12">
        <v>164.8</v>
      </c>
      <c r="J4579" s="12">
        <v>164.8</v>
      </c>
      <c r="K4579" t="s">
        <v>90</v>
      </c>
      <c r="L4579" t="s">
        <v>90</v>
      </c>
      <c r="M4579" t="s">
        <v>75</v>
      </c>
    </row>
    <row r="4580" spans="1:13" x14ac:dyDescent="0.25">
      <c r="A4580">
        <v>4577</v>
      </c>
      <c r="B4580" s="5" t="s">
        <v>7322</v>
      </c>
      <c r="C4580" s="5" t="s">
        <v>4365</v>
      </c>
      <c r="D4580" s="5" t="s">
        <v>4429</v>
      </c>
      <c r="E4580" s="5" t="s">
        <v>7323</v>
      </c>
      <c r="F4580" t="s">
        <v>75</v>
      </c>
      <c r="G4580" t="s">
        <v>85</v>
      </c>
      <c r="H4580" s="6">
        <v>45660.404212963003</v>
      </c>
      <c r="I4580" s="12">
        <v>164.8</v>
      </c>
      <c r="J4580" s="12">
        <v>164.8</v>
      </c>
      <c r="K4580" t="s">
        <v>90</v>
      </c>
      <c r="L4580" t="s">
        <v>90</v>
      </c>
      <c r="M4580" t="s">
        <v>75</v>
      </c>
    </row>
    <row r="4581" spans="1:13" x14ac:dyDescent="0.25">
      <c r="A4581">
        <v>4578</v>
      </c>
      <c r="B4581" s="5" t="s">
        <v>5733</v>
      </c>
      <c r="C4581" s="5" t="s">
        <v>4523</v>
      </c>
      <c r="D4581" s="5" t="s">
        <v>4357</v>
      </c>
      <c r="E4581" s="5" t="s">
        <v>7324</v>
      </c>
      <c r="F4581" t="s">
        <v>75</v>
      </c>
      <c r="G4581" t="s">
        <v>85</v>
      </c>
      <c r="H4581" s="6">
        <v>45660.405821759297</v>
      </c>
      <c r="I4581" s="12">
        <v>164.8</v>
      </c>
      <c r="J4581" s="12">
        <v>164.8</v>
      </c>
      <c r="K4581" t="s">
        <v>90</v>
      </c>
      <c r="L4581" t="s">
        <v>90</v>
      </c>
      <c r="M4581" t="s">
        <v>75</v>
      </c>
    </row>
    <row r="4582" spans="1:13" x14ac:dyDescent="0.25">
      <c r="A4582">
        <v>4579</v>
      </c>
      <c r="B4582" s="5" t="s">
        <v>5518</v>
      </c>
      <c r="C4582" s="5" t="s">
        <v>4400</v>
      </c>
      <c r="D4582" s="5" t="s">
        <v>4474</v>
      </c>
      <c r="E4582" s="5" t="s">
        <v>7325</v>
      </c>
      <c r="F4582" t="s">
        <v>75</v>
      </c>
      <c r="G4582" t="s">
        <v>85</v>
      </c>
      <c r="H4582" s="6">
        <v>45660.412673611099</v>
      </c>
      <c r="I4582" s="12">
        <v>164.8</v>
      </c>
      <c r="J4582" s="12">
        <v>164.8</v>
      </c>
      <c r="K4582" t="s">
        <v>90</v>
      </c>
      <c r="L4582" t="s">
        <v>90</v>
      </c>
      <c r="M4582" t="s">
        <v>75</v>
      </c>
    </row>
    <row r="4583" spans="1:13" x14ac:dyDescent="0.25">
      <c r="A4583">
        <v>4580</v>
      </c>
      <c r="B4583" s="5" t="s">
        <v>5558</v>
      </c>
      <c r="C4583" s="5" t="s">
        <v>4385</v>
      </c>
      <c r="D4583" s="5" t="s">
        <v>4767</v>
      </c>
      <c r="E4583" s="5" t="s">
        <v>281</v>
      </c>
      <c r="F4583" t="s">
        <v>75</v>
      </c>
      <c r="G4583" t="s">
        <v>85</v>
      </c>
      <c r="H4583" s="6">
        <v>45660.413321759297</v>
      </c>
      <c r="I4583" s="12">
        <v>164.8</v>
      </c>
      <c r="J4583" s="12">
        <v>164.8</v>
      </c>
      <c r="K4583" t="s">
        <v>90</v>
      </c>
      <c r="L4583" t="s">
        <v>90</v>
      </c>
      <c r="M4583" t="s">
        <v>75</v>
      </c>
    </row>
    <row r="4584" spans="1:13" x14ac:dyDescent="0.25">
      <c r="A4584">
        <v>4581</v>
      </c>
      <c r="B4584" s="5" t="s">
        <v>6224</v>
      </c>
      <c r="C4584" s="5" t="s">
        <v>7326</v>
      </c>
      <c r="D4584" s="5" t="s">
        <v>6952</v>
      </c>
      <c r="E4584" s="5" t="s">
        <v>7327</v>
      </c>
      <c r="F4584" t="s">
        <v>75</v>
      </c>
      <c r="G4584" t="s">
        <v>85</v>
      </c>
      <c r="H4584" s="6">
        <v>45660.4206134259</v>
      </c>
      <c r="I4584" s="12">
        <v>164.8</v>
      </c>
      <c r="J4584" s="12">
        <v>164.8</v>
      </c>
      <c r="K4584" t="s">
        <v>90</v>
      </c>
      <c r="L4584" t="s">
        <v>90</v>
      </c>
      <c r="M4584" t="s">
        <v>75</v>
      </c>
    </row>
    <row r="4585" spans="1:13" x14ac:dyDescent="0.25">
      <c r="A4585">
        <v>4582</v>
      </c>
      <c r="B4585" s="5" t="s">
        <v>5693</v>
      </c>
      <c r="C4585" s="5" t="s">
        <v>4353</v>
      </c>
      <c r="D4585" s="5" t="s">
        <v>4389</v>
      </c>
      <c r="E4585" s="5" t="s">
        <v>7328</v>
      </c>
      <c r="F4585" t="s">
        <v>75</v>
      </c>
      <c r="G4585" t="s">
        <v>85</v>
      </c>
      <c r="H4585" s="6">
        <v>45660.420949074098</v>
      </c>
      <c r="I4585" s="12">
        <v>164.8</v>
      </c>
      <c r="J4585" s="12">
        <v>164.8</v>
      </c>
      <c r="K4585" t="s">
        <v>90</v>
      </c>
      <c r="L4585" t="s">
        <v>90</v>
      </c>
      <c r="M4585" t="s">
        <v>75</v>
      </c>
    </row>
    <row r="4586" spans="1:13" x14ac:dyDescent="0.25">
      <c r="A4586">
        <v>4583</v>
      </c>
      <c r="B4586" s="5" t="s">
        <v>5510</v>
      </c>
      <c r="C4586" s="5" t="s">
        <v>4585</v>
      </c>
      <c r="D4586" s="5" t="s">
        <v>4902</v>
      </c>
      <c r="E4586" s="5" t="s">
        <v>7329</v>
      </c>
      <c r="F4586" t="s">
        <v>75</v>
      </c>
      <c r="G4586" t="s">
        <v>85</v>
      </c>
      <c r="H4586" s="6">
        <v>45660.4225462963</v>
      </c>
      <c r="I4586" s="12">
        <v>164.8</v>
      </c>
      <c r="J4586" s="12">
        <v>164.8</v>
      </c>
      <c r="K4586" t="s">
        <v>90</v>
      </c>
      <c r="L4586" t="s">
        <v>90</v>
      </c>
      <c r="M4586" t="s">
        <v>75</v>
      </c>
    </row>
    <row r="4587" spans="1:13" x14ac:dyDescent="0.25">
      <c r="A4587">
        <v>4584</v>
      </c>
      <c r="B4587" s="5" t="s">
        <v>5662</v>
      </c>
      <c r="C4587" s="5" t="s">
        <v>4383</v>
      </c>
      <c r="D4587" s="5" t="s">
        <v>5398</v>
      </c>
      <c r="E4587" s="5" t="s">
        <v>7330</v>
      </c>
      <c r="F4587" t="s">
        <v>75</v>
      </c>
      <c r="G4587" t="s">
        <v>85</v>
      </c>
      <c r="H4587" s="6">
        <v>45660.422719907401</v>
      </c>
      <c r="I4587" s="12">
        <v>119</v>
      </c>
      <c r="J4587" s="12">
        <v>119</v>
      </c>
      <c r="K4587" t="s">
        <v>90</v>
      </c>
      <c r="L4587" t="s">
        <v>90</v>
      </c>
      <c r="M4587" t="s">
        <v>75</v>
      </c>
    </row>
    <row r="4588" spans="1:13" x14ac:dyDescent="0.25">
      <c r="A4588">
        <v>4585</v>
      </c>
      <c r="B4588" s="5" t="s">
        <v>7331</v>
      </c>
      <c r="C4588" s="5" t="s">
        <v>4438</v>
      </c>
      <c r="D4588" s="5" t="s">
        <v>4389</v>
      </c>
      <c r="E4588" s="5" t="s">
        <v>7332</v>
      </c>
      <c r="F4588" t="s">
        <v>75</v>
      </c>
      <c r="G4588" t="s">
        <v>85</v>
      </c>
      <c r="H4588" s="6">
        <v>45660.423587963</v>
      </c>
      <c r="I4588" s="12">
        <v>164.8</v>
      </c>
      <c r="J4588" s="12">
        <v>164.8</v>
      </c>
      <c r="K4588" t="s">
        <v>90</v>
      </c>
      <c r="L4588" t="s">
        <v>90</v>
      </c>
      <c r="M4588" t="s">
        <v>75</v>
      </c>
    </row>
    <row r="4589" spans="1:13" x14ac:dyDescent="0.25">
      <c r="A4589">
        <v>4586</v>
      </c>
      <c r="B4589" s="5" t="s">
        <v>7333</v>
      </c>
      <c r="C4589" s="5" t="s">
        <v>4482</v>
      </c>
      <c r="D4589" s="5" t="s">
        <v>4365</v>
      </c>
      <c r="E4589" s="5" t="s">
        <v>7334</v>
      </c>
      <c r="F4589" t="s">
        <v>75</v>
      </c>
      <c r="G4589" t="s">
        <v>85</v>
      </c>
      <c r="H4589" s="6">
        <v>45660.4281597222</v>
      </c>
      <c r="I4589" s="12">
        <v>164.8</v>
      </c>
      <c r="J4589" s="12">
        <v>164.8</v>
      </c>
      <c r="K4589" t="s">
        <v>90</v>
      </c>
      <c r="L4589" t="s">
        <v>90</v>
      </c>
      <c r="M4589" t="s">
        <v>75</v>
      </c>
    </row>
    <row r="4590" spans="1:13" x14ac:dyDescent="0.25">
      <c r="A4590">
        <v>4587</v>
      </c>
      <c r="B4590" s="5" t="s">
        <v>5377</v>
      </c>
      <c r="C4590" s="5" t="s">
        <v>4351</v>
      </c>
      <c r="D4590" s="5" t="s">
        <v>4411</v>
      </c>
      <c r="E4590" s="5" t="s">
        <v>7335</v>
      </c>
      <c r="F4590" t="s">
        <v>75</v>
      </c>
      <c r="G4590" t="s">
        <v>85</v>
      </c>
      <c r="H4590" s="6">
        <v>45660.429456018501</v>
      </c>
      <c r="I4590" s="12">
        <v>164.8</v>
      </c>
      <c r="J4590" s="12">
        <v>164.8</v>
      </c>
      <c r="K4590" t="s">
        <v>90</v>
      </c>
      <c r="L4590" t="s">
        <v>90</v>
      </c>
      <c r="M4590" t="s">
        <v>75</v>
      </c>
    </row>
    <row r="4591" spans="1:13" x14ac:dyDescent="0.25">
      <c r="A4591">
        <v>4588</v>
      </c>
      <c r="B4591" s="5" t="s">
        <v>5477</v>
      </c>
      <c r="C4591" s="5" t="s">
        <v>4370</v>
      </c>
      <c r="D4591" s="5" t="s">
        <v>4389</v>
      </c>
      <c r="E4591" s="5" t="s">
        <v>7336</v>
      </c>
      <c r="F4591" t="s">
        <v>75</v>
      </c>
      <c r="G4591" t="s">
        <v>85</v>
      </c>
      <c r="H4591" s="6">
        <v>45660.429965277799</v>
      </c>
      <c r="I4591" s="12">
        <v>164.8</v>
      </c>
      <c r="J4591" s="12">
        <v>164.8</v>
      </c>
      <c r="K4591" t="s">
        <v>90</v>
      </c>
      <c r="L4591" t="s">
        <v>90</v>
      </c>
      <c r="M4591" t="s">
        <v>75</v>
      </c>
    </row>
    <row r="4592" spans="1:13" x14ac:dyDescent="0.25">
      <c r="A4592">
        <v>4589</v>
      </c>
      <c r="B4592" s="5" t="s">
        <v>5552</v>
      </c>
      <c r="C4592" s="5" t="s">
        <v>4760</v>
      </c>
      <c r="D4592" s="5" t="s">
        <v>4379</v>
      </c>
      <c r="E4592" s="5" t="s">
        <v>7337</v>
      </c>
      <c r="F4592" t="s">
        <v>75</v>
      </c>
      <c r="G4592" t="s">
        <v>85</v>
      </c>
      <c r="H4592" s="6">
        <v>45660.432523148098</v>
      </c>
      <c r="I4592" s="12">
        <v>164.8</v>
      </c>
      <c r="J4592" s="12">
        <v>164.8</v>
      </c>
      <c r="K4592" t="s">
        <v>90</v>
      </c>
      <c r="L4592" t="s">
        <v>90</v>
      </c>
      <c r="M4592" t="s">
        <v>75</v>
      </c>
    </row>
    <row r="4593" spans="1:13" x14ac:dyDescent="0.25">
      <c r="A4593">
        <v>4590</v>
      </c>
      <c r="B4593" s="5" t="s">
        <v>5636</v>
      </c>
      <c r="C4593" s="5" t="s">
        <v>4687</v>
      </c>
      <c r="D4593" s="5" t="s">
        <v>4374</v>
      </c>
      <c r="E4593" s="5" t="s">
        <v>7338</v>
      </c>
      <c r="F4593" t="s">
        <v>75</v>
      </c>
      <c r="G4593" t="s">
        <v>85</v>
      </c>
      <c r="H4593" s="6">
        <v>45660.434953703698</v>
      </c>
      <c r="I4593" s="12">
        <v>164.8</v>
      </c>
      <c r="J4593" s="12">
        <v>164.8</v>
      </c>
      <c r="K4593" t="s">
        <v>90</v>
      </c>
      <c r="L4593" t="s">
        <v>90</v>
      </c>
      <c r="M4593" t="s">
        <v>75</v>
      </c>
    </row>
    <row r="4594" spans="1:13" x14ac:dyDescent="0.25">
      <c r="A4594">
        <v>4591</v>
      </c>
      <c r="B4594" s="5" t="s">
        <v>5472</v>
      </c>
      <c r="C4594" s="5" t="s">
        <v>4615</v>
      </c>
      <c r="D4594" s="5" t="s">
        <v>4387</v>
      </c>
      <c r="E4594" s="5" t="s">
        <v>7339</v>
      </c>
      <c r="F4594" t="s">
        <v>75</v>
      </c>
      <c r="G4594" t="s">
        <v>85</v>
      </c>
      <c r="H4594" s="6">
        <v>45660.435624999998</v>
      </c>
      <c r="I4594" s="12">
        <v>164.8</v>
      </c>
      <c r="J4594" s="12">
        <v>164.8</v>
      </c>
      <c r="K4594" t="s">
        <v>90</v>
      </c>
      <c r="L4594" t="s">
        <v>90</v>
      </c>
      <c r="M4594" t="s">
        <v>75</v>
      </c>
    </row>
    <row r="4595" spans="1:13" x14ac:dyDescent="0.25">
      <c r="A4595">
        <v>4592</v>
      </c>
      <c r="B4595" s="5" t="s">
        <v>5057</v>
      </c>
      <c r="C4595" s="5" t="s">
        <v>4766</v>
      </c>
      <c r="D4595" s="5" t="s">
        <v>4536</v>
      </c>
      <c r="E4595" s="5" t="s">
        <v>7340</v>
      </c>
      <c r="F4595" t="s">
        <v>75</v>
      </c>
      <c r="G4595" t="s">
        <v>85</v>
      </c>
      <c r="H4595" s="6">
        <v>45660.437025462998</v>
      </c>
      <c r="I4595" s="12">
        <v>164.8</v>
      </c>
      <c r="J4595" s="12">
        <v>164.8</v>
      </c>
      <c r="K4595" t="s">
        <v>90</v>
      </c>
      <c r="L4595" t="s">
        <v>90</v>
      </c>
      <c r="M4595" t="s">
        <v>75</v>
      </c>
    </row>
    <row r="4596" spans="1:13" x14ac:dyDescent="0.25">
      <c r="A4596">
        <v>4593</v>
      </c>
      <c r="B4596" s="5" t="s">
        <v>5307</v>
      </c>
      <c r="C4596" s="5" t="s">
        <v>4487</v>
      </c>
      <c r="D4596" s="5" t="s">
        <v>4573</v>
      </c>
      <c r="E4596" s="5" t="s">
        <v>297</v>
      </c>
      <c r="F4596" t="s">
        <v>75</v>
      </c>
      <c r="G4596" t="s">
        <v>85</v>
      </c>
      <c r="H4596" s="6">
        <v>45660.437175925901</v>
      </c>
      <c r="I4596" s="12">
        <v>164.8</v>
      </c>
      <c r="J4596" s="12">
        <v>164.8</v>
      </c>
      <c r="K4596" t="s">
        <v>90</v>
      </c>
      <c r="L4596" t="s">
        <v>90</v>
      </c>
      <c r="M4596" t="s">
        <v>75</v>
      </c>
    </row>
    <row r="4597" spans="1:13" x14ac:dyDescent="0.25">
      <c r="A4597">
        <v>4594</v>
      </c>
      <c r="B4597" s="5" t="s">
        <v>5462</v>
      </c>
      <c r="C4597" s="5" t="s">
        <v>4423</v>
      </c>
      <c r="D4597" s="5" t="s">
        <v>4544</v>
      </c>
      <c r="E4597" s="5" t="s">
        <v>300</v>
      </c>
      <c r="F4597" t="s">
        <v>75</v>
      </c>
      <c r="G4597" t="s">
        <v>85</v>
      </c>
      <c r="H4597" s="6">
        <v>45660.439131944397</v>
      </c>
      <c r="I4597" s="12">
        <v>164.8</v>
      </c>
      <c r="J4597" s="12">
        <v>164.8</v>
      </c>
      <c r="K4597" t="s">
        <v>90</v>
      </c>
      <c r="L4597" t="s">
        <v>90</v>
      </c>
      <c r="M4597" t="s">
        <v>75</v>
      </c>
    </row>
    <row r="4598" spans="1:13" x14ac:dyDescent="0.25">
      <c r="A4598">
        <v>4595</v>
      </c>
      <c r="B4598" s="5" t="s">
        <v>5494</v>
      </c>
      <c r="C4598" s="5" t="s">
        <v>4501</v>
      </c>
      <c r="D4598" s="5" t="s">
        <v>4385</v>
      </c>
      <c r="E4598" s="5" t="s">
        <v>7341</v>
      </c>
      <c r="F4598" t="s">
        <v>75</v>
      </c>
      <c r="G4598" t="s">
        <v>85</v>
      </c>
      <c r="H4598" s="6">
        <v>45660.440706018497</v>
      </c>
      <c r="I4598" s="12">
        <v>164.8</v>
      </c>
      <c r="J4598" s="12">
        <v>164.8</v>
      </c>
      <c r="K4598" t="s">
        <v>90</v>
      </c>
      <c r="L4598" t="s">
        <v>90</v>
      </c>
      <c r="M4598" t="s">
        <v>75</v>
      </c>
    </row>
    <row r="4599" spans="1:13" x14ac:dyDescent="0.25">
      <c r="A4599">
        <v>4596</v>
      </c>
      <c r="B4599" s="5" t="s">
        <v>5455</v>
      </c>
      <c r="C4599" s="5" t="s">
        <v>7342</v>
      </c>
      <c r="D4599" s="5" t="s">
        <v>7343</v>
      </c>
      <c r="E4599" s="5" t="s">
        <v>7344</v>
      </c>
      <c r="F4599" t="s">
        <v>75</v>
      </c>
      <c r="G4599" t="s">
        <v>85</v>
      </c>
      <c r="H4599" s="6">
        <v>45660.443055555603</v>
      </c>
      <c r="I4599" s="12">
        <v>164.8</v>
      </c>
      <c r="J4599" s="12">
        <v>164.8</v>
      </c>
      <c r="K4599" t="s">
        <v>90</v>
      </c>
      <c r="L4599" t="s">
        <v>90</v>
      </c>
      <c r="M4599" t="s">
        <v>75</v>
      </c>
    </row>
    <row r="4600" spans="1:13" x14ac:dyDescent="0.25">
      <c r="A4600">
        <v>4597</v>
      </c>
      <c r="B4600" s="5" t="s">
        <v>5451</v>
      </c>
      <c r="C4600" s="5" t="s">
        <v>4352</v>
      </c>
      <c r="D4600" s="5" t="s">
        <v>4400</v>
      </c>
      <c r="E4600" s="5" t="s">
        <v>7345</v>
      </c>
      <c r="F4600" t="s">
        <v>75</v>
      </c>
      <c r="G4600" t="s">
        <v>85</v>
      </c>
      <c r="H4600" s="6">
        <v>45660.4437847222</v>
      </c>
      <c r="I4600" s="12">
        <v>164.8</v>
      </c>
      <c r="J4600" s="12">
        <v>164.8</v>
      </c>
      <c r="K4600" t="s">
        <v>90</v>
      </c>
      <c r="L4600" t="s">
        <v>90</v>
      </c>
      <c r="M4600" t="s">
        <v>75</v>
      </c>
    </row>
    <row r="4601" spans="1:13" x14ac:dyDescent="0.25">
      <c r="A4601">
        <v>4598</v>
      </c>
      <c r="B4601" s="5" t="s">
        <v>4810</v>
      </c>
      <c r="C4601" s="5" t="s">
        <v>4387</v>
      </c>
      <c r="D4601" s="5" t="s">
        <v>7346</v>
      </c>
      <c r="E4601" s="5" t="s">
        <v>7347</v>
      </c>
      <c r="F4601" t="s">
        <v>75</v>
      </c>
      <c r="G4601" t="s">
        <v>85</v>
      </c>
      <c r="H4601" s="6">
        <v>45660.447974536997</v>
      </c>
      <c r="I4601" s="12">
        <v>164.8</v>
      </c>
      <c r="J4601" s="12">
        <v>164.8</v>
      </c>
      <c r="K4601" t="s">
        <v>90</v>
      </c>
      <c r="L4601" t="s">
        <v>90</v>
      </c>
      <c r="M4601" t="s">
        <v>75</v>
      </c>
    </row>
    <row r="4602" spans="1:13" x14ac:dyDescent="0.25">
      <c r="A4602">
        <v>4599</v>
      </c>
      <c r="B4602" s="5" t="s">
        <v>5529</v>
      </c>
      <c r="C4602" s="5" t="s">
        <v>4474</v>
      </c>
      <c r="D4602" s="5"/>
      <c r="E4602" s="5" t="s">
        <v>7348</v>
      </c>
      <c r="F4602" t="s">
        <v>75</v>
      </c>
      <c r="G4602" t="s">
        <v>85</v>
      </c>
      <c r="H4602" s="6">
        <v>45660.450902777797</v>
      </c>
      <c r="I4602" s="12">
        <v>164.8</v>
      </c>
      <c r="J4602" s="12">
        <v>164.8</v>
      </c>
      <c r="K4602" t="s">
        <v>90</v>
      </c>
      <c r="L4602" t="s">
        <v>90</v>
      </c>
      <c r="M4602" t="s">
        <v>75</v>
      </c>
    </row>
    <row r="4603" spans="1:13" x14ac:dyDescent="0.25">
      <c r="A4603">
        <v>4600</v>
      </c>
      <c r="B4603" s="5" t="s">
        <v>4868</v>
      </c>
      <c r="C4603" s="5" t="s">
        <v>4882</v>
      </c>
      <c r="D4603" s="5" t="s">
        <v>4396</v>
      </c>
      <c r="E4603" s="5" t="s">
        <v>7349</v>
      </c>
      <c r="F4603" t="s">
        <v>75</v>
      </c>
      <c r="G4603" t="s">
        <v>85</v>
      </c>
      <c r="H4603" s="6">
        <v>45660.453900462999</v>
      </c>
      <c r="I4603" s="12">
        <v>164.8</v>
      </c>
      <c r="J4603" s="12">
        <v>164.8</v>
      </c>
      <c r="K4603" t="s">
        <v>90</v>
      </c>
      <c r="L4603" t="s">
        <v>90</v>
      </c>
      <c r="M4603" t="s">
        <v>75</v>
      </c>
    </row>
    <row r="4604" spans="1:13" x14ac:dyDescent="0.25">
      <c r="A4604">
        <v>4601</v>
      </c>
      <c r="B4604" s="5" t="s">
        <v>6887</v>
      </c>
      <c r="C4604" s="5" t="s">
        <v>4501</v>
      </c>
      <c r="D4604" s="5" t="s">
        <v>4474</v>
      </c>
      <c r="E4604" s="5" t="s">
        <v>7350</v>
      </c>
      <c r="F4604" t="s">
        <v>75</v>
      </c>
      <c r="G4604" t="s">
        <v>85</v>
      </c>
      <c r="H4604" s="6">
        <v>45660.454259259299</v>
      </c>
      <c r="I4604" s="12">
        <v>164.8</v>
      </c>
      <c r="J4604" s="12">
        <v>164.8</v>
      </c>
      <c r="K4604" t="s">
        <v>90</v>
      </c>
      <c r="L4604" t="s">
        <v>90</v>
      </c>
      <c r="M4604" t="s">
        <v>75</v>
      </c>
    </row>
    <row r="4605" spans="1:13" x14ac:dyDescent="0.25">
      <c r="A4605">
        <v>4602</v>
      </c>
      <c r="B4605" s="5" t="s">
        <v>6450</v>
      </c>
      <c r="C4605" s="5" t="s">
        <v>4411</v>
      </c>
      <c r="D4605" s="5" t="s">
        <v>4379</v>
      </c>
      <c r="E4605" s="5" t="s">
        <v>7351</v>
      </c>
      <c r="F4605" t="s">
        <v>75</v>
      </c>
      <c r="G4605" t="s">
        <v>85</v>
      </c>
      <c r="H4605" s="6">
        <v>45660.457523148201</v>
      </c>
      <c r="I4605" s="12">
        <v>164.8</v>
      </c>
      <c r="J4605" s="12">
        <v>164.8</v>
      </c>
      <c r="K4605" t="s">
        <v>90</v>
      </c>
      <c r="L4605" t="s">
        <v>90</v>
      </c>
      <c r="M4605" t="s">
        <v>75</v>
      </c>
    </row>
    <row r="4606" spans="1:13" x14ac:dyDescent="0.25">
      <c r="A4606">
        <v>4603</v>
      </c>
      <c r="B4606" s="5" t="s">
        <v>5525</v>
      </c>
      <c r="C4606" s="5" t="s">
        <v>7352</v>
      </c>
      <c r="D4606" s="5" t="s">
        <v>4602</v>
      </c>
      <c r="E4606" s="5" t="s">
        <v>7353</v>
      </c>
      <c r="F4606" t="s">
        <v>75</v>
      </c>
      <c r="G4606" t="s">
        <v>85</v>
      </c>
      <c r="H4606" s="6">
        <v>45660.457974536999</v>
      </c>
      <c r="I4606" s="12">
        <v>164.8</v>
      </c>
      <c r="J4606" s="12">
        <v>164.8</v>
      </c>
      <c r="K4606" t="s">
        <v>90</v>
      </c>
      <c r="L4606" t="s">
        <v>90</v>
      </c>
      <c r="M4606" t="s">
        <v>75</v>
      </c>
    </row>
    <row r="4607" spans="1:13" x14ac:dyDescent="0.25">
      <c r="A4607">
        <v>4604</v>
      </c>
      <c r="B4607" s="5" t="s">
        <v>5951</v>
      </c>
      <c r="C4607" s="5" t="s">
        <v>4400</v>
      </c>
      <c r="D4607" s="5" t="s">
        <v>5268</v>
      </c>
      <c r="E4607" s="5" t="s">
        <v>7354</v>
      </c>
      <c r="F4607" t="s">
        <v>75</v>
      </c>
      <c r="G4607" t="s">
        <v>85</v>
      </c>
      <c r="H4607" s="6">
        <v>45660.458043981504</v>
      </c>
      <c r="I4607" s="12">
        <v>164.8</v>
      </c>
      <c r="J4607" s="12">
        <v>164.8</v>
      </c>
      <c r="K4607" t="s">
        <v>90</v>
      </c>
      <c r="L4607" t="s">
        <v>90</v>
      </c>
      <c r="M4607" t="s">
        <v>75</v>
      </c>
    </row>
    <row r="4608" spans="1:13" x14ac:dyDescent="0.25">
      <c r="A4608">
        <v>4605</v>
      </c>
      <c r="B4608" s="5" t="s">
        <v>5573</v>
      </c>
      <c r="C4608" s="5" t="s">
        <v>4493</v>
      </c>
      <c r="D4608" s="5" t="s">
        <v>4400</v>
      </c>
      <c r="E4608" s="5" t="s">
        <v>313</v>
      </c>
      <c r="F4608" t="s">
        <v>75</v>
      </c>
      <c r="G4608" t="s">
        <v>85</v>
      </c>
      <c r="H4608" s="6">
        <v>45660.4621064815</v>
      </c>
      <c r="I4608" s="12">
        <v>164.8</v>
      </c>
      <c r="J4608" s="12">
        <v>164.8</v>
      </c>
      <c r="K4608" t="s">
        <v>90</v>
      </c>
      <c r="L4608" t="s">
        <v>90</v>
      </c>
      <c r="M4608" t="s">
        <v>75</v>
      </c>
    </row>
    <row r="4609" spans="1:13" x14ac:dyDescent="0.25">
      <c r="A4609">
        <v>4606</v>
      </c>
      <c r="B4609" s="5" t="s">
        <v>5532</v>
      </c>
      <c r="C4609" s="5" t="s">
        <v>7355</v>
      </c>
      <c r="D4609" s="5" t="s">
        <v>4381</v>
      </c>
      <c r="E4609" s="5" t="s">
        <v>7356</v>
      </c>
      <c r="F4609" t="s">
        <v>75</v>
      </c>
      <c r="G4609" t="s">
        <v>85</v>
      </c>
      <c r="H4609" s="6">
        <v>45660.464108796303</v>
      </c>
      <c r="I4609" s="12">
        <v>164.8</v>
      </c>
      <c r="J4609" s="12">
        <v>164.8</v>
      </c>
      <c r="K4609" t="s">
        <v>90</v>
      </c>
      <c r="L4609" t="s">
        <v>90</v>
      </c>
      <c r="M4609" t="s">
        <v>75</v>
      </c>
    </row>
    <row r="4610" spans="1:13" x14ac:dyDescent="0.25">
      <c r="A4610">
        <v>4607</v>
      </c>
      <c r="B4610" s="5" t="s">
        <v>5565</v>
      </c>
      <c r="C4610" s="5" t="s">
        <v>4494</v>
      </c>
      <c r="D4610" s="5" t="s">
        <v>4687</v>
      </c>
      <c r="E4610" s="5" t="s">
        <v>7357</v>
      </c>
      <c r="F4610" t="s">
        <v>75</v>
      </c>
      <c r="G4610" t="s">
        <v>85</v>
      </c>
      <c r="H4610" s="6">
        <v>45660.464375000003</v>
      </c>
      <c r="I4610" s="12">
        <v>164.8</v>
      </c>
      <c r="J4610" s="12">
        <v>164.8</v>
      </c>
      <c r="K4610" t="s">
        <v>90</v>
      </c>
      <c r="L4610" t="s">
        <v>90</v>
      </c>
      <c r="M4610" t="s">
        <v>75</v>
      </c>
    </row>
    <row r="4611" spans="1:13" x14ac:dyDescent="0.25">
      <c r="A4611">
        <v>4608</v>
      </c>
      <c r="B4611" s="5" t="s">
        <v>6044</v>
      </c>
      <c r="C4611" s="5" t="s">
        <v>4400</v>
      </c>
      <c r="D4611" s="5" t="s">
        <v>4387</v>
      </c>
      <c r="E4611" s="5" t="s">
        <v>7358</v>
      </c>
      <c r="F4611" t="s">
        <v>75</v>
      </c>
      <c r="G4611" t="s">
        <v>85</v>
      </c>
      <c r="H4611" s="6">
        <v>45660.467280092598</v>
      </c>
      <c r="I4611" s="12">
        <v>164.8</v>
      </c>
      <c r="J4611" s="12">
        <v>164.8</v>
      </c>
      <c r="K4611" t="s">
        <v>90</v>
      </c>
      <c r="L4611" t="s">
        <v>90</v>
      </c>
      <c r="M4611" t="s">
        <v>75</v>
      </c>
    </row>
    <row r="4612" spans="1:13" x14ac:dyDescent="0.25">
      <c r="A4612">
        <v>4609</v>
      </c>
      <c r="B4612" s="5" t="s">
        <v>7359</v>
      </c>
      <c r="C4612" s="5" t="s">
        <v>4693</v>
      </c>
      <c r="D4612" s="5" t="s">
        <v>4581</v>
      </c>
      <c r="E4612" s="5" t="s">
        <v>7360</v>
      </c>
      <c r="F4612" t="s">
        <v>75</v>
      </c>
      <c r="G4612" t="s">
        <v>85</v>
      </c>
      <c r="H4612" s="6">
        <v>45660.467824074098</v>
      </c>
      <c r="I4612" s="12">
        <v>164.8</v>
      </c>
      <c r="J4612" s="12">
        <v>164.8</v>
      </c>
      <c r="K4612" t="s">
        <v>90</v>
      </c>
      <c r="L4612" t="s">
        <v>90</v>
      </c>
      <c r="M4612" t="s">
        <v>75</v>
      </c>
    </row>
    <row r="4613" spans="1:13" x14ac:dyDescent="0.25">
      <c r="A4613">
        <v>4610</v>
      </c>
      <c r="B4613" s="5" t="s">
        <v>7361</v>
      </c>
      <c r="C4613" s="5" t="s">
        <v>4751</v>
      </c>
      <c r="D4613" s="5" t="s">
        <v>4464</v>
      </c>
      <c r="E4613" s="5" t="s">
        <v>7362</v>
      </c>
      <c r="F4613" t="s">
        <v>75</v>
      </c>
      <c r="G4613" t="s">
        <v>85</v>
      </c>
      <c r="H4613" s="6">
        <v>45660.469050925902</v>
      </c>
      <c r="I4613" s="12">
        <v>164.8</v>
      </c>
      <c r="J4613" s="12">
        <v>164.8</v>
      </c>
      <c r="K4613" t="s">
        <v>90</v>
      </c>
      <c r="L4613" t="s">
        <v>90</v>
      </c>
      <c r="M4613" t="s">
        <v>75</v>
      </c>
    </row>
    <row r="4614" spans="1:13" x14ac:dyDescent="0.25">
      <c r="A4614">
        <v>4611</v>
      </c>
      <c r="B4614" s="5" t="s">
        <v>5481</v>
      </c>
      <c r="C4614" s="5" t="s">
        <v>4497</v>
      </c>
      <c r="D4614" s="5" t="s">
        <v>4400</v>
      </c>
      <c r="E4614" s="5" t="s">
        <v>319</v>
      </c>
      <c r="F4614" t="s">
        <v>75</v>
      </c>
      <c r="G4614" t="s">
        <v>85</v>
      </c>
      <c r="H4614" s="6">
        <v>45660.473194444399</v>
      </c>
      <c r="I4614" s="12">
        <v>164.8</v>
      </c>
      <c r="J4614" s="12">
        <v>164.8</v>
      </c>
      <c r="K4614" t="s">
        <v>90</v>
      </c>
      <c r="L4614" t="s">
        <v>90</v>
      </c>
      <c r="M4614" t="s">
        <v>75</v>
      </c>
    </row>
    <row r="4615" spans="1:13" x14ac:dyDescent="0.25">
      <c r="A4615">
        <v>4612</v>
      </c>
      <c r="B4615" s="5" t="s">
        <v>5481</v>
      </c>
      <c r="C4615" s="5" t="s">
        <v>4497</v>
      </c>
      <c r="D4615" s="5" t="s">
        <v>4400</v>
      </c>
      <c r="E4615" s="5" t="s">
        <v>319</v>
      </c>
      <c r="F4615" t="s">
        <v>75</v>
      </c>
      <c r="G4615" t="s">
        <v>85</v>
      </c>
      <c r="H4615" s="6">
        <v>45660.474293981497</v>
      </c>
      <c r="I4615" s="12">
        <v>164.8</v>
      </c>
      <c r="J4615" s="12">
        <v>164.8</v>
      </c>
      <c r="K4615" t="s">
        <v>90</v>
      </c>
      <c r="L4615" t="s">
        <v>90</v>
      </c>
      <c r="M4615" t="s">
        <v>75</v>
      </c>
    </row>
    <row r="4616" spans="1:13" x14ac:dyDescent="0.25">
      <c r="A4616">
        <v>4613</v>
      </c>
      <c r="B4616" s="5" t="s">
        <v>6422</v>
      </c>
      <c r="C4616" s="5" t="s">
        <v>4910</v>
      </c>
      <c r="D4616" s="5" t="s">
        <v>4364</v>
      </c>
      <c r="E4616" s="5" t="s">
        <v>7363</v>
      </c>
      <c r="F4616" t="s">
        <v>75</v>
      </c>
      <c r="G4616" t="s">
        <v>85</v>
      </c>
      <c r="H4616" s="6">
        <v>45660.477303240703</v>
      </c>
      <c r="I4616" s="12">
        <v>164.8</v>
      </c>
      <c r="J4616" s="12">
        <v>164.8</v>
      </c>
      <c r="K4616" t="s">
        <v>90</v>
      </c>
      <c r="L4616" t="s">
        <v>90</v>
      </c>
      <c r="M4616" t="s">
        <v>75</v>
      </c>
    </row>
    <row r="4617" spans="1:13" x14ac:dyDescent="0.25">
      <c r="A4617">
        <v>4614</v>
      </c>
      <c r="B4617" s="5" t="s">
        <v>7364</v>
      </c>
      <c r="C4617" s="5" t="s">
        <v>4383</v>
      </c>
      <c r="D4617" s="5" t="s">
        <v>4613</v>
      </c>
      <c r="E4617" s="5" t="s">
        <v>7365</v>
      </c>
      <c r="F4617" t="s">
        <v>75</v>
      </c>
      <c r="G4617" t="s">
        <v>85</v>
      </c>
      <c r="H4617" s="6">
        <v>45660.478217592601</v>
      </c>
      <c r="I4617" s="12">
        <v>164.8</v>
      </c>
      <c r="J4617" s="12">
        <v>164.8</v>
      </c>
      <c r="K4617" t="s">
        <v>90</v>
      </c>
      <c r="L4617" t="s">
        <v>90</v>
      </c>
      <c r="M4617" t="s">
        <v>75</v>
      </c>
    </row>
    <row r="4618" spans="1:13" x14ac:dyDescent="0.25">
      <c r="A4618">
        <v>4615</v>
      </c>
      <c r="B4618" s="5" t="s">
        <v>5819</v>
      </c>
      <c r="C4618" s="5" t="s">
        <v>4805</v>
      </c>
      <c r="D4618" s="5" t="s">
        <v>4389</v>
      </c>
      <c r="E4618" s="5" t="s">
        <v>7366</v>
      </c>
      <c r="F4618" t="s">
        <v>75</v>
      </c>
      <c r="G4618" t="s">
        <v>85</v>
      </c>
      <c r="H4618" s="6">
        <v>45660.486145833303</v>
      </c>
      <c r="I4618" s="12">
        <v>164.8</v>
      </c>
      <c r="J4618" s="12">
        <v>164.8</v>
      </c>
      <c r="K4618" t="s">
        <v>90</v>
      </c>
      <c r="L4618" t="s">
        <v>90</v>
      </c>
      <c r="M4618" t="s">
        <v>75</v>
      </c>
    </row>
    <row r="4619" spans="1:13" x14ac:dyDescent="0.25">
      <c r="A4619">
        <v>4616</v>
      </c>
      <c r="B4619" s="5" t="s">
        <v>7367</v>
      </c>
      <c r="C4619" s="5" t="s">
        <v>4429</v>
      </c>
      <c r="D4619" s="5" t="s">
        <v>4584</v>
      </c>
      <c r="E4619" s="5" t="s">
        <v>7368</v>
      </c>
      <c r="F4619" t="s">
        <v>75</v>
      </c>
      <c r="G4619" t="s">
        <v>85</v>
      </c>
      <c r="H4619" s="6">
        <v>45660.491319444402</v>
      </c>
      <c r="I4619" s="12">
        <v>164.8</v>
      </c>
      <c r="J4619" s="12">
        <v>164.8</v>
      </c>
      <c r="K4619" t="s">
        <v>90</v>
      </c>
      <c r="L4619" t="s">
        <v>90</v>
      </c>
      <c r="M4619" t="s">
        <v>75</v>
      </c>
    </row>
    <row r="4620" spans="1:13" x14ac:dyDescent="0.25">
      <c r="A4620">
        <v>4617</v>
      </c>
      <c r="B4620" s="5" t="s">
        <v>5519</v>
      </c>
      <c r="C4620" s="5" t="s">
        <v>4376</v>
      </c>
      <c r="D4620" s="5" t="s">
        <v>4723</v>
      </c>
      <c r="E4620" s="5" t="s">
        <v>7369</v>
      </c>
      <c r="F4620" t="s">
        <v>75</v>
      </c>
      <c r="G4620" t="s">
        <v>85</v>
      </c>
      <c r="H4620" s="6">
        <v>45660.492835648103</v>
      </c>
      <c r="I4620" s="12">
        <v>164.8</v>
      </c>
      <c r="J4620" s="12">
        <v>164.8</v>
      </c>
      <c r="K4620" t="s">
        <v>90</v>
      </c>
      <c r="L4620" t="s">
        <v>90</v>
      </c>
      <c r="M4620" t="s">
        <v>75</v>
      </c>
    </row>
    <row r="4621" spans="1:13" x14ac:dyDescent="0.25">
      <c r="A4621">
        <v>4618</v>
      </c>
      <c r="B4621" s="5" t="s">
        <v>6175</v>
      </c>
      <c r="C4621" s="5" t="s">
        <v>4443</v>
      </c>
      <c r="D4621" s="5" t="s">
        <v>4412</v>
      </c>
      <c r="E4621" s="5" t="s">
        <v>7370</v>
      </c>
      <c r="F4621" t="s">
        <v>75</v>
      </c>
      <c r="G4621" t="s">
        <v>85</v>
      </c>
      <c r="H4621" s="6">
        <v>45660.495451388902</v>
      </c>
      <c r="I4621" s="12">
        <v>164.8</v>
      </c>
      <c r="J4621" s="12">
        <v>164.8</v>
      </c>
      <c r="K4621" t="s">
        <v>90</v>
      </c>
      <c r="L4621" t="s">
        <v>90</v>
      </c>
      <c r="M4621" t="s">
        <v>75</v>
      </c>
    </row>
    <row r="4622" spans="1:13" x14ac:dyDescent="0.25">
      <c r="A4622">
        <v>4619</v>
      </c>
      <c r="B4622" s="5" t="s">
        <v>6136</v>
      </c>
      <c r="C4622" s="5" t="s">
        <v>4367</v>
      </c>
      <c r="D4622" s="5" t="s">
        <v>4374</v>
      </c>
      <c r="E4622" s="5" t="s">
        <v>7371</v>
      </c>
      <c r="F4622" t="s">
        <v>75</v>
      </c>
      <c r="G4622" t="s">
        <v>85</v>
      </c>
      <c r="H4622" s="6">
        <v>45660.499212962997</v>
      </c>
      <c r="I4622" s="12">
        <v>164.8</v>
      </c>
      <c r="J4622" s="12">
        <v>164.8</v>
      </c>
      <c r="K4622" t="s">
        <v>90</v>
      </c>
      <c r="L4622" t="s">
        <v>90</v>
      </c>
      <c r="M4622" t="s">
        <v>75</v>
      </c>
    </row>
    <row r="4623" spans="1:13" x14ac:dyDescent="0.25">
      <c r="A4623">
        <v>4620</v>
      </c>
      <c r="B4623" s="5" t="s">
        <v>6525</v>
      </c>
      <c r="C4623" s="5" t="s">
        <v>4420</v>
      </c>
      <c r="D4623" s="5" t="s">
        <v>4496</v>
      </c>
      <c r="E4623" s="5" t="s">
        <v>7372</v>
      </c>
      <c r="F4623" t="s">
        <v>75</v>
      </c>
      <c r="G4623" t="s">
        <v>85</v>
      </c>
      <c r="H4623" s="6">
        <v>45660.501238425903</v>
      </c>
      <c r="I4623" s="12">
        <v>164.8</v>
      </c>
      <c r="J4623" s="12">
        <v>164.8</v>
      </c>
      <c r="K4623" t="s">
        <v>90</v>
      </c>
      <c r="L4623" t="s">
        <v>90</v>
      </c>
      <c r="M4623" t="s">
        <v>75</v>
      </c>
    </row>
    <row r="4624" spans="1:13" x14ac:dyDescent="0.25">
      <c r="A4624">
        <v>4621</v>
      </c>
      <c r="B4624" s="5" t="s">
        <v>6132</v>
      </c>
      <c r="C4624" s="5" t="s">
        <v>5034</v>
      </c>
      <c r="D4624" s="5" t="s">
        <v>4360</v>
      </c>
      <c r="E4624" s="5" t="s">
        <v>7373</v>
      </c>
      <c r="F4624" t="s">
        <v>75</v>
      </c>
      <c r="G4624" t="s">
        <v>85</v>
      </c>
      <c r="H4624" s="6">
        <v>45660.5023842593</v>
      </c>
      <c r="I4624" s="12">
        <v>164.8</v>
      </c>
      <c r="J4624" s="12">
        <v>164.8</v>
      </c>
      <c r="K4624" t="s">
        <v>90</v>
      </c>
      <c r="L4624" t="s">
        <v>90</v>
      </c>
      <c r="M4624" t="s">
        <v>75</v>
      </c>
    </row>
    <row r="4625" spans="1:13" x14ac:dyDescent="0.25">
      <c r="A4625">
        <v>4622</v>
      </c>
      <c r="B4625" s="5" t="s">
        <v>5584</v>
      </c>
      <c r="C4625" s="5" t="s">
        <v>4472</v>
      </c>
      <c r="D4625" s="5" t="s">
        <v>4805</v>
      </c>
      <c r="E4625" s="5" t="s">
        <v>334</v>
      </c>
      <c r="F4625" t="s">
        <v>75</v>
      </c>
      <c r="G4625" t="s">
        <v>85</v>
      </c>
      <c r="H4625" s="6">
        <v>45660.503275463001</v>
      </c>
      <c r="I4625" s="12">
        <v>164.8</v>
      </c>
      <c r="J4625" s="12">
        <v>164.8</v>
      </c>
      <c r="K4625" t="s">
        <v>90</v>
      </c>
      <c r="L4625" t="s">
        <v>90</v>
      </c>
      <c r="M4625" t="s">
        <v>75</v>
      </c>
    </row>
    <row r="4626" spans="1:13" x14ac:dyDescent="0.25">
      <c r="A4626">
        <v>4623</v>
      </c>
      <c r="B4626" s="5" t="s">
        <v>7374</v>
      </c>
      <c r="C4626" s="5" t="s">
        <v>7375</v>
      </c>
      <c r="D4626" s="5" t="s">
        <v>7376</v>
      </c>
      <c r="E4626" s="5" t="s">
        <v>7377</v>
      </c>
      <c r="F4626" t="s">
        <v>75</v>
      </c>
      <c r="G4626" t="s">
        <v>85</v>
      </c>
      <c r="H4626" s="6">
        <v>45660.504733796297</v>
      </c>
      <c r="I4626" s="12">
        <v>164.8</v>
      </c>
      <c r="J4626" s="12">
        <v>164.8</v>
      </c>
      <c r="K4626" t="s">
        <v>90</v>
      </c>
      <c r="L4626" t="s">
        <v>90</v>
      </c>
      <c r="M4626" t="s">
        <v>75</v>
      </c>
    </row>
    <row r="4627" spans="1:13" x14ac:dyDescent="0.25">
      <c r="A4627">
        <v>4624</v>
      </c>
      <c r="B4627" s="5" t="s">
        <v>7378</v>
      </c>
      <c r="C4627" s="5" t="s">
        <v>4390</v>
      </c>
      <c r="D4627" s="5" t="s">
        <v>4556</v>
      </c>
      <c r="E4627" s="5" t="s">
        <v>7379</v>
      </c>
      <c r="F4627" t="s">
        <v>75</v>
      </c>
      <c r="G4627" t="s">
        <v>85</v>
      </c>
      <c r="H4627" s="6">
        <v>45660.505543981497</v>
      </c>
      <c r="I4627" s="12">
        <v>164.8</v>
      </c>
      <c r="J4627" s="12">
        <v>164.8</v>
      </c>
      <c r="K4627" t="s">
        <v>90</v>
      </c>
      <c r="L4627" t="s">
        <v>90</v>
      </c>
      <c r="M4627" t="s">
        <v>75</v>
      </c>
    </row>
    <row r="4628" spans="1:13" x14ac:dyDescent="0.25">
      <c r="A4628">
        <v>4625</v>
      </c>
      <c r="B4628" s="5" t="s">
        <v>4854</v>
      </c>
      <c r="C4628" s="5" t="s">
        <v>4499</v>
      </c>
      <c r="D4628" s="5" t="s">
        <v>4378</v>
      </c>
      <c r="E4628" s="5" t="s">
        <v>7380</v>
      </c>
      <c r="F4628" t="s">
        <v>75</v>
      </c>
      <c r="G4628" t="s">
        <v>85</v>
      </c>
      <c r="H4628" s="6">
        <v>45660.505821759303</v>
      </c>
      <c r="I4628" s="12">
        <v>164.8</v>
      </c>
      <c r="J4628" s="12">
        <v>164.8</v>
      </c>
      <c r="K4628" t="s">
        <v>90</v>
      </c>
      <c r="L4628" t="s">
        <v>90</v>
      </c>
      <c r="M4628" t="s">
        <v>75</v>
      </c>
    </row>
    <row r="4629" spans="1:13" x14ac:dyDescent="0.25">
      <c r="A4629">
        <v>4626</v>
      </c>
      <c r="B4629" s="5" t="s">
        <v>7381</v>
      </c>
      <c r="C4629" s="5" t="s">
        <v>4438</v>
      </c>
      <c r="D4629" s="5" t="s">
        <v>4831</v>
      </c>
      <c r="E4629" s="5" t="s">
        <v>7382</v>
      </c>
      <c r="F4629" t="s">
        <v>75</v>
      </c>
      <c r="G4629" t="s">
        <v>85</v>
      </c>
      <c r="H4629" s="6">
        <v>45660.506423611099</v>
      </c>
      <c r="I4629" s="12">
        <v>164.8</v>
      </c>
      <c r="J4629" s="12">
        <v>164.8</v>
      </c>
      <c r="K4629" t="s">
        <v>90</v>
      </c>
      <c r="L4629" t="s">
        <v>90</v>
      </c>
      <c r="M4629" t="s">
        <v>75</v>
      </c>
    </row>
    <row r="4630" spans="1:13" x14ac:dyDescent="0.25">
      <c r="A4630">
        <v>4627</v>
      </c>
      <c r="B4630" s="5" t="s">
        <v>5980</v>
      </c>
      <c r="C4630" s="5" t="s">
        <v>4541</v>
      </c>
      <c r="D4630" s="5" t="s">
        <v>4541</v>
      </c>
      <c r="E4630" s="5" t="s">
        <v>7383</v>
      </c>
      <c r="F4630" t="s">
        <v>75</v>
      </c>
      <c r="G4630" t="s">
        <v>85</v>
      </c>
      <c r="H4630" s="6">
        <v>45660.507199074098</v>
      </c>
      <c r="I4630" s="12">
        <v>164.8</v>
      </c>
      <c r="J4630" s="12">
        <v>164.8</v>
      </c>
      <c r="K4630" t="s">
        <v>90</v>
      </c>
      <c r="L4630" t="s">
        <v>90</v>
      </c>
      <c r="M4630" t="s">
        <v>75</v>
      </c>
    </row>
    <row r="4631" spans="1:13" x14ac:dyDescent="0.25">
      <c r="A4631">
        <v>4628</v>
      </c>
      <c r="B4631" s="5" t="s">
        <v>7384</v>
      </c>
      <c r="C4631" s="5" t="s">
        <v>4845</v>
      </c>
      <c r="D4631" s="5" t="s">
        <v>4378</v>
      </c>
      <c r="E4631" s="5" t="s">
        <v>7385</v>
      </c>
      <c r="F4631" t="s">
        <v>75</v>
      </c>
      <c r="G4631" t="s">
        <v>85</v>
      </c>
      <c r="H4631" s="6">
        <v>45660.507592592599</v>
      </c>
      <c r="I4631" s="12">
        <v>164.8</v>
      </c>
      <c r="J4631" s="12">
        <v>164.8</v>
      </c>
      <c r="K4631" t="s">
        <v>90</v>
      </c>
      <c r="L4631" t="s">
        <v>90</v>
      </c>
      <c r="M4631" t="s">
        <v>75</v>
      </c>
    </row>
    <row r="4632" spans="1:13" x14ac:dyDescent="0.25">
      <c r="A4632">
        <v>4629</v>
      </c>
      <c r="B4632" s="5" t="s">
        <v>7386</v>
      </c>
      <c r="C4632" s="5" t="s">
        <v>4385</v>
      </c>
      <c r="D4632" s="5" t="s">
        <v>4537</v>
      </c>
      <c r="E4632" s="5" t="s">
        <v>7387</v>
      </c>
      <c r="F4632" t="s">
        <v>75</v>
      </c>
      <c r="G4632" t="s">
        <v>85</v>
      </c>
      <c r="H4632" s="6">
        <v>45660.507650462998</v>
      </c>
      <c r="I4632" s="12">
        <v>164.8</v>
      </c>
      <c r="J4632" s="12">
        <v>164.8</v>
      </c>
      <c r="K4632" t="s">
        <v>90</v>
      </c>
      <c r="L4632" t="s">
        <v>90</v>
      </c>
      <c r="M4632" t="s">
        <v>75</v>
      </c>
    </row>
    <row r="4633" spans="1:13" x14ac:dyDescent="0.25">
      <c r="A4633">
        <v>4630</v>
      </c>
      <c r="B4633" s="5" t="s">
        <v>7388</v>
      </c>
      <c r="C4633" s="5" t="s">
        <v>4902</v>
      </c>
      <c r="D4633" s="5" t="s">
        <v>4401</v>
      </c>
      <c r="E4633" s="5" t="s">
        <v>7389</v>
      </c>
      <c r="F4633" t="s">
        <v>75</v>
      </c>
      <c r="G4633" t="s">
        <v>85</v>
      </c>
      <c r="H4633" s="6">
        <v>45660.5082175926</v>
      </c>
      <c r="I4633" s="12">
        <v>164.8</v>
      </c>
      <c r="J4633" s="12">
        <v>164.8</v>
      </c>
      <c r="K4633" t="s">
        <v>90</v>
      </c>
      <c r="L4633" t="s">
        <v>90</v>
      </c>
      <c r="M4633" t="s">
        <v>75</v>
      </c>
    </row>
    <row r="4634" spans="1:13" x14ac:dyDescent="0.25">
      <c r="A4634">
        <v>4631</v>
      </c>
      <c r="B4634" s="5" t="s">
        <v>5537</v>
      </c>
      <c r="C4634" s="5" t="s">
        <v>4574</v>
      </c>
      <c r="D4634" s="5" t="s">
        <v>4513</v>
      </c>
      <c r="E4634" s="5" t="s">
        <v>7390</v>
      </c>
      <c r="F4634" t="s">
        <v>75</v>
      </c>
      <c r="G4634" t="s">
        <v>85</v>
      </c>
      <c r="H4634" s="6">
        <v>45660.5085300926</v>
      </c>
      <c r="I4634" s="12">
        <v>164.8</v>
      </c>
      <c r="J4634" s="12">
        <v>164.8</v>
      </c>
      <c r="K4634" t="s">
        <v>90</v>
      </c>
      <c r="L4634" t="s">
        <v>90</v>
      </c>
      <c r="M4634" t="s">
        <v>75</v>
      </c>
    </row>
    <row r="4635" spans="1:13" x14ac:dyDescent="0.25">
      <c r="A4635">
        <v>4632</v>
      </c>
      <c r="B4635" s="5" t="s">
        <v>5619</v>
      </c>
      <c r="C4635" s="5" t="s">
        <v>4400</v>
      </c>
      <c r="D4635" s="5" t="s">
        <v>4389</v>
      </c>
      <c r="E4635" s="5" t="s">
        <v>391</v>
      </c>
      <c r="F4635" t="s">
        <v>75</v>
      </c>
      <c r="G4635" t="s">
        <v>85</v>
      </c>
      <c r="H4635" s="6">
        <v>45660.509571759299</v>
      </c>
      <c r="I4635" s="12">
        <v>164.8</v>
      </c>
      <c r="J4635" s="12">
        <v>164.8</v>
      </c>
      <c r="K4635" t="s">
        <v>90</v>
      </c>
      <c r="L4635" t="s">
        <v>90</v>
      </c>
      <c r="M4635" t="s">
        <v>75</v>
      </c>
    </row>
    <row r="4636" spans="1:13" x14ac:dyDescent="0.25">
      <c r="A4636">
        <v>4633</v>
      </c>
      <c r="B4636" s="5" t="s">
        <v>5587</v>
      </c>
      <c r="C4636" s="5" t="s">
        <v>4365</v>
      </c>
      <c r="D4636" s="5" t="s">
        <v>4387</v>
      </c>
      <c r="E4636" s="5" t="s">
        <v>338</v>
      </c>
      <c r="F4636" t="s">
        <v>75</v>
      </c>
      <c r="G4636" t="s">
        <v>85</v>
      </c>
      <c r="H4636" s="6">
        <v>45660.511944444399</v>
      </c>
      <c r="I4636" s="12">
        <v>164.8</v>
      </c>
      <c r="J4636" s="12">
        <v>164.8</v>
      </c>
      <c r="K4636" t="s">
        <v>90</v>
      </c>
      <c r="L4636" t="s">
        <v>90</v>
      </c>
      <c r="M4636" t="s">
        <v>75</v>
      </c>
    </row>
    <row r="4637" spans="1:13" x14ac:dyDescent="0.25">
      <c r="A4637">
        <v>4634</v>
      </c>
      <c r="B4637" s="5" t="s">
        <v>6570</v>
      </c>
      <c r="C4637" s="5" t="s">
        <v>4468</v>
      </c>
      <c r="D4637" s="5" t="s">
        <v>4882</v>
      </c>
      <c r="E4637" s="5" t="s">
        <v>339</v>
      </c>
      <c r="F4637" t="s">
        <v>75</v>
      </c>
      <c r="G4637" t="s">
        <v>85</v>
      </c>
      <c r="H4637" s="6">
        <v>45660.512731481504</v>
      </c>
      <c r="I4637" s="12">
        <v>164.8</v>
      </c>
      <c r="J4637" s="12">
        <v>164.8</v>
      </c>
      <c r="K4637" t="s">
        <v>90</v>
      </c>
      <c r="L4637" t="s">
        <v>90</v>
      </c>
      <c r="M4637" t="s">
        <v>75</v>
      </c>
    </row>
    <row r="4638" spans="1:13" x14ac:dyDescent="0.25">
      <c r="A4638">
        <v>4635</v>
      </c>
      <c r="B4638" s="5" t="s">
        <v>4995</v>
      </c>
      <c r="C4638" s="5" t="s">
        <v>4478</v>
      </c>
      <c r="D4638" s="5" t="s">
        <v>5660</v>
      </c>
      <c r="E4638" s="5" t="s">
        <v>7391</v>
      </c>
      <c r="F4638" t="s">
        <v>75</v>
      </c>
      <c r="G4638" t="s">
        <v>85</v>
      </c>
      <c r="H4638" s="6">
        <v>45660.513298611098</v>
      </c>
      <c r="I4638" s="12">
        <v>119</v>
      </c>
      <c r="J4638" s="12">
        <v>119</v>
      </c>
      <c r="K4638" t="s">
        <v>90</v>
      </c>
      <c r="L4638" t="s">
        <v>90</v>
      </c>
      <c r="M4638" t="s">
        <v>75</v>
      </c>
    </row>
    <row r="4639" spans="1:13" x14ac:dyDescent="0.25">
      <c r="A4639">
        <v>4636</v>
      </c>
      <c r="B4639" s="5" t="s">
        <v>5883</v>
      </c>
      <c r="C4639" s="5" t="s">
        <v>4478</v>
      </c>
      <c r="D4639" s="5" t="s">
        <v>5660</v>
      </c>
      <c r="E4639" s="5" t="s">
        <v>7392</v>
      </c>
      <c r="F4639" t="s">
        <v>75</v>
      </c>
      <c r="G4639" t="s">
        <v>85</v>
      </c>
      <c r="H4639" s="6">
        <v>45660.513460648202</v>
      </c>
      <c r="I4639" s="12">
        <v>164.8</v>
      </c>
      <c r="J4639" s="12">
        <v>164.8</v>
      </c>
      <c r="K4639" t="s">
        <v>90</v>
      </c>
      <c r="L4639" t="s">
        <v>90</v>
      </c>
      <c r="M4639" t="s">
        <v>75</v>
      </c>
    </row>
    <row r="4640" spans="1:13" x14ac:dyDescent="0.25">
      <c r="A4640">
        <v>4637</v>
      </c>
      <c r="B4640" s="5" t="s">
        <v>4995</v>
      </c>
      <c r="C4640" s="5" t="s">
        <v>7393</v>
      </c>
      <c r="D4640" s="5" t="s">
        <v>4385</v>
      </c>
      <c r="E4640" s="5" t="s">
        <v>7394</v>
      </c>
      <c r="F4640" t="s">
        <v>75</v>
      </c>
      <c r="G4640" t="s">
        <v>85</v>
      </c>
      <c r="H4640" s="6">
        <v>45660.5153587963</v>
      </c>
      <c r="I4640" s="12">
        <v>164.8</v>
      </c>
      <c r="J4640" s="12">
        <v>164.8</v>
      </c>
      <c r="K4640" t="s">
        <v>90</v>
      </c>
      <c r="L4640" t="s">
        <v>90</v>
      </c>
      <c r="M4640" t="s">
        <v>75</v>
      </c>
    </row>
    <row r="4641" spans="1:13" x14ac:dyDescent="0.25">
      <c r="A4641">
        <v>4638</v>
      </c>
      <c r="B4641" s="5" t="s">
        <v>7395</v>
      </c>
      <c r="C4641" s="5" t="s">
        <v>7396</v>
      </c>
      <c r="D4641" s="5" t="s">
        <v>7397</v>
      </c>
      <c r="E4641" s="5" t="s">
        <v>7398</v>
      </c>
      <c r="F4641" t="s">
        <v>75</v>
      </c>
      <c r="G4641" t="s">
        <v>85</v>
      </c>
      <c r="H4641" s="6">
        <v>45660.517881944397</v>
      </c>
      <c r="I4641" s="12">
        <v>164.8</v>
      </c>
      <c r="J4641" s="12">
        <v>164.8</v>
      </c>
      <c r="K4641" t="s">
        <v>90</v>
      </c>
      <c r="L4641" t="s">
        <v>90</v>
      </c>
      <c r="M4641" t="s">
        <v>75</v>
      </c>
    </row>
    <row r="4642" spans="1:13" x14ac:dyDescent="0.25">
      <c r="A4642">
        <v>4639</v>
      </c>
      <c r="B4642" s="5" t="s">
        <v>4826</v>
      </c>
      <c r="C4642" s="5" t="s">
        <v>4370</v>
      </c>
      <c r="D4642" s="5" t="s">
        <v>4468</v>
      </c>
      <c r="E4642" s="5" t="s">
        <v>7399</v>
      </c>
      <c r="F4642" t="s">
        <v>75</v>
      </c>
      <c r="G4642" t="s">
        <v>85</v>
      </c>
      <c r="H4642" s="6">
        <v>45660.520023148201</v>
      </c>
      <c r="I4642" s="12">
        <v>164.8</v>
      </c>
      <c r="J4642" s="12">
        <v>164.8</v>
      </c>
      <c r="K4642" t="s">
        <v>90</v>
      </c>
      <c r="L4642" t="s">
        <v>90</v>
      </c>
      <c r="M4642" t="s">
        <v>75</v>
      </c>
    </row>
    <row r="4643" spans="1:13" x14ac:dyDescent="0.25">
      <c r="A4643">
        <v>4640</v>
      </c>
      <c r="B4643" s="5" t="s">
        <v>5593</v>
      </c>
      <c r="C4643" s="5" t="s">
        <v>4507</v>
      </c>
      <c r="D4643" s="5" t="s">
        <v>4385</v>
      </c>
      <c r="E4643" s="5" t="s">
        <v>347</v>
      </c>
      <c r="F4643" t="s">
        <v>75</v>
      </c>
      <c r="G4643" t="s">
        <v>85</v>
      </c>
      <c r="H4643" s="6">
        <v>45660.524467592601</v>
      </c>
      <c r="I4643" s="12">
        <v>164.8</v>
      </c>
      <c r="J4643" s="12">
        <v>164.8</v>
      </c>
      <c r="K4643" t="s">
        <v>90</v>
      </c>
      <c r="L4643" t="s">
        <v>90</v>
      </c>
      <c r="M4643" t="s">
        <v>75</v>
      </c>
    </row>
    <row r="4644" spans="1:13" x14ac:dyDescent="0.25">
      <c r="A4644">
        <v>4641</v>
      </c>
      <c r="B4644" s="5" t="s">
        <v>5612</v>
      </c>
      <c r="C4644" s="5" t="s">
        <v>4487</v>
      </c>
      <c r="D4644" s="5" t="s">
        <v>4382</v>
      </c>
      <c r="E4644" s="5" t="s">
        <v>377</v>
      </c>
      <c r="F4644" t="s">
        <v>75</v>
      </c>
      <c r="G4644" t="s">
        <v>85</v>
      </c>
      <c r="H4644" s="6">
        <v>45660.524664351899</v>
      </c>
      <c r="I4644" s="12">
        <v>164.8</v>
      </c>
      <c r="J4644" s="12">
        <v>164.8</v>
      </c>
      <c r="K4644" t="s">
        <v>90</v>
      </c>
      <c r="L4644" t="s">
        <v>90</v>
      </c>
      <c r="M4644" t="s">
        <v>75</v>
      </c>
    </row>
    <row r="4645" spans="1:13" x14ac:dyDescent="0.25">
      <c r="A4645">
        <v>4642</v>
      </c>
      <c r="B4645" s="5" t="s">
        <v>4889</v>
      </c>
      <c r="C4645" s="5" t="s">
        <v>4450</v>
      </c>
      <c r="D4645" s="5" t="s">
        <v>4434</v>
      </c>
      <c r="E4645" s="5" t="s">
        <v>7400</v>
      </c>
      <c r="F4645" t="s">
        <v>75</v>
      </c>
      <c r="G4645" t="s">
        <v>85</v>
      </c>
      <c r="H4645" s="6">
        <v>45660.524675925903</v>
      </c>
      <c r="I4645" s="12">
        <v>164.8</v>
      </c>
      <c r="J4645" s="12">
        <v>164.8</v>
      </c>
      <c r="K4645" t="s">
        <v>90</v>
      </c>
      <c r="L4645" t="s">
        <v>90</v>
      </c>
      <c r="M4645" t="s">
        <v>75</v>
      </c>
    </row>
    <row r="4646" spans="1:13" x14ac:dyDescent="0.25">
      <c r="A4646">
        <v>4643</v>
      </c>
      <c r="B4646" s="5" t="s">
        <v>5635</v>
      </c>
      <c r="C4646" s="5" t="s">
        <v>7401</v>
      </c>
      <c r="D4646" s="5" t="s">
        <v>4388</v>
      </c>
      <c r="E4646" s="5" t="s">
        <v>7402</v>
      </c>
      <c r="F4646" t="s">
        <v>75</v>
      </c>
      <c r="G4646" t="s">
        <v>85</v>
      </c>
      <c r="H4646" s="6">
        <v>45660.525891203702</v>
      </c>
      <c r="I4646" s="12">
        <v>164.8</v>
      </c>
      <c r="J4646" s="12">
        <v>164.8</v>
      </c>
      <c r="K4646" t="s">
        <v>90</v>
      </c>
      <c r="L4646" t="s">
        <v>90</v>
      </c>
      <c r="M4646" t="s">
        <v>75</v>
      </c>
    </row>
    <row r="4647" spans="1:13" x14ac:dyDescent="0.25">
      <c r="A4647">
        <v>4644</v>
      </c>
      <c r="B4647" s="5" t="s">
        <v>7403</v>
      </c>
      <c r="C4647" s="5" t="s">
        <v>4411</v>
      </c>
      <c r="D4647" s="5" t="s">
        <v>4602</v>
      </c>
      <c r="E4647" s="5" t="s">
        <v>7404</v>
      </c>
      <c r="F4647" t="s">
        <v>75</v>
      </c>
      <c r="G4647" t="s">
        <v>85</v>
      </c>
      <c r="H4647" s="6">
        <v>45660.526759259301</v>
      </c>
      <c r="I4647" s="12">
        <v>81.5</v>
      </c>
      <c r="J4647" s="12">
        <v>81.5</v>
      </c>
      <c r="K4647" t="s">
        <v>90</v>
      </c>
      <c r="L4647" t="s">
        <v>90</v>
      </c>
      <c r="M4647" t="s">
        <v>75</v>
      </c>
    </row>
    <row r="4648" spans="1:13" x14ac:dyDescent="0.25">
      <c r="A4648">
        <v>4645</v>
      </c>
      <c r="B4648" s="5" t="s">
        <v>4908</v>
      </c>
      <c r="C4648" s="5" t="s">
        <v>4594</v>
      </c>
      <c r="D4648" s="5" t="s">
        <v>4969</v>
      </c>
      <c r="E4648" s="5" t="s">
        <v>7405</v>
      </c>
      <c r="F4648" t="s">
        <v>75</v>
      </c>
      <c r="G4648" t="s">
        <v>85</v>
      </c>
      <c r="H4648" s="6">
        <v>45660.527685185203</v>
      </c>
      <c r="I4648" s="12">
        <v>164.8</v>
      </c>
      <c r="J4648" s="12">
        <v>164.8</v>
      </c>
      <c r="K4648" t="s">
        <v>90</v>
      </c>
      <c r="L4648" t="s">
        <v>90</v>
      </c>
      <c r="M4648" t="s">
        <v>75</v>
      </c>
    </row>
    <row r="4649" spans="1:13" x14ac:dyDescent="0.25">
      <c r="A4649">
        <v>4646</v>
      </c>
      <c r="B4649" s="5" t="s">
        <v>5998</v>
      </c>
      <c r="C4649" s="5" t="s">
        <v>4400</v>
      </c>
      <c r="D4649" s="5" t="s">
        <v>4556</v>
      </c>
      <c r="E4649" s="5" t="s">
        <v>7406</v>
      </c>
      <c r="F4649" t="s">
        <v>75</v>
      </c>
      <c r="G4649" t="s">
        <v>85</v>
      </c>
      <c r="H4649" s="6">
        <v>45660.528472222199</v>
      </c>
      <c r="I4649" s="12">
        <v>164.8</v>
      </c>
      <c r="J4649" s="12">
        <v>164.8</v>
      </c>
      <c r="K4649" t="s">
        <v>90</v>
      </c>
      <c r="L4649" t="s">
        <v>90</v>
      </c>
      <c r="M4649" t="s">
        <v>75</v>
      </c>
    </row>
    <row r="4650" spans="1:13" x14ac:dyDescent="0.25">
      <c r="A4650">
        <v>4647</v>
      </c>
      <c r="B4650" s="5" t="s">
        <v>5565</v>
      </c>
      <c r="C4650" s="5" t="s">
        <v>4507</v>
      </c>
      <c r="D4650" s="5" t="s">
        <v>4369</v>
      </c>
      <c r="E4650" s="5" t="s">
        <v>7407</v>
      </c>
      <c r="F4650" t="s">
        <v>75</v>
      </c>
      <c r="G4650" t="s">
        <v>85</v>
      </c>
      <c r="H4650" s="6">
        <v>45660.531469907401</v>
      </c>
      <c r="I4650" s="12">
        <v>164.8</v>
      </c>
      <c r="J4650" s="12">
        <v>164.8</v>
      </c>
      <c r="K4650" t="s">
        <v>90</v>
      </c>
      <c r="L4650" t="s">
        <v>90</v>
      </c>
      <c r="M4650" t="s">
        <v>75</v>
      </c>
    </row>
    <row r="4651" spans="1:13" x14ac:dyDescent="0.25">
      <c r="A4651">
        <v>4648</v>
      </c>
      <c r="B4651" s="5" t="s">
        <v>7408</v>
      </c>
      <c r="C4651" s="5" t="s">
        <v>4360</v>
      </c>
      <c r="D4651" s="5" t="s">
        <v>4619</v>
      </c>
      <c r="E4651" s="5" t="s">
        <v>7409</v>
      </c>
      <c r="F4651" t="s">
        <v>75</v>
      </c>
      <c r="G4651" t="s">
        <v>85</v>
      </c>
      <c r="H4651" s="6">
        <v>45660.534131944398</v>
      </c>
      <c r="I4651" s="12">
        <v>164.8</v>
      </c>
      <c r="J4651" s="12">
        <v>164.8</v>
      </c>
      <c r="K4651" t="s">
        <v>90</v>
      </c>
      <c r="L4651" t="s">
        <v>90</v>
      </c>
      <c r="M4651" t="s">
        <v>75</v>
      </c>
    </row>
    <row r="4652" spans="1:13" x14ac:dyDescent="0.25">
      <c r="A4652">
        <v>4649</v>
      </c>
      <c r="B4652" s="5" t="s">
        <v>7410</v>
      </c>
      <c r="C4652" s="5" t="s">
        <v>4438</v>
      </c>
      <c r="D4652" s="5" t="s">
        <v>4383</v>
      </c>
      <c r="E4652" s="5" t="s">
        <v>7411</v>
      </c>
      <c r="F4652" t="s">
        <v>75</v>
      </c>
      <c r="G4652" t="s">
        <v>85</v>
      </c>
      <c r="H4652" s="6">
        <v>45660.535439814797</v>
      </c>
      <c r="I4652" s="12">
        <v>164.8</v>
      </c>
      <c r="J4652" s="12">
        <v>164.8</v>
      </c>
      <c r="K4652" t="s">
        <v>90</v>
      </c>
      <c r="L4652" t="s">
        <v>90</v>
      </c>
      <c r="M4652" t="s">
        <v>75</v>
      </c>
    </row>
    <row r="4653" spans="1:13" x14ac:dyDescent="0.25">
      <c r="A4653">
        <v>4650</v>
      </c>
      <c r="B4653" s="5" t="s">
        <v>5542</v>
      </c>
      <c r="C4653" s="5" t="s">
        <v>4379</v>
      </c>
      <c r="D4653" s="5" t="s">
        <v>4693</v>
      </c>
      <c r="E4653" s="5" t="s">
        <v>7412</v>
      </c>
      <c r="F4653" t="s">
        <v>75</v>
      </c>
      <c r="G4653" t="s">
        <v>85</v>
      </c>
      <c r="H4653" s="6">
        <v>45660.5374421296</v>
      </c>
      <c r="I4653" s="12">
        <v>164.8</v>
      </c>
      <c r="J4653" s="12">
        <v>164.8</v>
      </c>
      <c r="K4653" t="s">
        <v>90</v>
      </c>
      <c r="L4653" t="s">
        <v>90</v>
      </c>
      <c r="M4653" t="s">
        <v>75</v>
      </c>
    </row>
    <row r="4654" spans="1:13" x14ac:dyDescent="0.25">
      <c r="A4654">
        <v>4651</v>
      </c>
      <c r="B4654" s="5" t="s">
        <v>5925</v>
      </c>
      <c r="C4654" s="5" t="s">
        <v>4882</v>
      </c>
      <c r="D4654" s="5" t="s">
        <v>7413</v>
      </c>
      <c r="E4654" s="5" t="s">
        <v>7414</v>
      </c>
      <c r="F4654" t="s">
        <v>75</v>
      </c>
      <c r="G4654" t="s">
        <v>85</v>
      </c>
      <c r="H4654" s="6">
        <v>45660.539432870399</v>
      </c>
      <c r="I4654" s="12">
        <v>164.8</v>
      </c>
      <c r="J4654" s="12">
        <v>164.8</v>
      </c>
      <c r="K4654" t="s">
        <v>90</v>
      </c>
      <c r="L4654" t="s">
        <v>90</v>
      </c>
      <c r="M4654" t="s">
        <v>75</v>
      </c>
    </row>
    <row r="4655" spans="1:13" x14ac:dyDescent="0.25">
      <c r="A4655">
        <v>4652</v>
      </c>
      <c r="B4655" s="5" t="s">
        <v>5462</v>
      </c>
      <c r="C4655" s="5" t="s">
        <v>4364</v>
      </c>
      <c r="D4655" s="5" t="s">
        <v>4519</v>
      </c>
      <c r="E4655" s="5" t="s">
        <v>7415</v>
      </c>
      <c r="F4655" t="s">
        <v>75</v>
      </c>
      <c r="G4655" t="s">
        <v>85</v>
      </c>
      <c r="H4655" s="6">
        <v>45660.539675925902</v>
      </c>
      <c r="I4655" s="12">
        <v>164.8</v>
      </c>
      <c r="J4655" s="12">
        <v>164.8</v>
      </c>
      <c r="K4655" t="s">
        <v>90</v>
      </c>
      <c r="L4655" t="s">
        <v>90</v>
      </c>
      <c r="M4655" t="s">
        <v>75</v>
      </c>
    </row>
    <row r="4656" spans="1:13" x14ac:dyDescent="0.25">
      <c r="A4656">
        <v>4653</v>
      </c>
      <c r="B4656" s="5" t="s">
        <v>5602</v>
      </c>
      <c r="C4656" s="5" t="s">
        <v>4517</v>
      </c>
      <c r="D4656" s="5" t="s">
        <v>4472</v>
      </c>
      <c r="E4656" s="5" t="s">
        <v>364</v>
      </c>
      <c r="F4656" t="s">
        <v>75</v>
      </c>
      <c r="G4656" t="s">
        <v>85</v>
      </c>
      <c r="H4656" s="6">
        <v>45660.540752314802</v>
      </c>
      <c r="I4656" s="12">
        <v>164.8</v>
      </c>
      <c r="J4656" s="12">
        <v>164.8</v>
      </c>
      <c r="K4656" t="s">
        <v>90</v>
      </c>
      <c r="L4656" t="s">
        <v>90</v>
      </c>
      <c r="M4656" t="s">
        <v>75</v>
      </c>
    </row>
    <row r="4657" spans="1:13" x14ac:dyDescent="0.25">
      <c r="A4657">
        <v>4654</v>
      </c>
      <c r="B4657" s="5" t="s">
        <v>5722</v>
      </c>
      <c r="C4657" s="5" t="s">
        <v>4540</v>
      </c>
      <c r="D4657" s="5" t="s">
        <v>4662</v>
      </c>
      <c r="E4657" s="5" t="s">
        <v>7416</v>
      </c>
      <c r="F4657" t="s">
        <v>75</v>
      </c>
      <c r="G4657" t="s">
        <v>85</v>
      </c>
      <c r="H4657" s="6">
        <v>45660.542152777802</v>
      </c>
      <c r="I4657" s="12">
        <v>164.8</v>
      </c>
      <c r="J4657" s="12">
        <v>164.8</v>
      </c>
      <c r="K4657" t="s">
        <v>90</v>
      </c>
      <c r="L4657" t="s">
        <v>90</v>
      </c>
      <c r="M4657" t="s">
        <v>75</v>
      </c>
    </row>
    <row r="4658" spans="1:13" x14ac:dyDescent="0.25">
      <c r="A4658">
        <v>4655</v>
      </c>
      <c r="B4658" s="5" t="s">
        <v>4908</v>
      </c>
      <c r="C4658" s="5" t="s">
        <v>4548</v>
      </c>
      <c r="D4658" s="5" t="s">
        <v>4544</v>
      </c>
      <c r="E4658" s="5" t="s">
        <v>7417</v>
      </c>
      <c r="F4658" t="s">
        <v>75</v>
      </c>
      <c r="G4658" t="s">
        <v>85</v>
      </c>
      <c r="H4658" s="6">
        <v>45660.542696759301</v>
      </c>
      <c r="I4658" s="12">
        <v>164.8</v>
      </c>
      <c r="J4658" s="12">
        <v>164.8</v>
      </c>
      <c r="K4658" t="s">
        <v>90</v>
      </c>
      <c r="L4658" t="s">
        <v>90</v>
      </c>
      <c r="M4658" t="s">
        <v>75</v>
      </c>
    </row>
    <row r="4659" spans="1:13" x14ac:dyDescent="0.25">
      <c r="A4659">
        <v>4656</v>
      </c>
      <c r="B4659" s="5" t="s">
        <v>6100</v>
      </c>
      <c r="C4659" s="5" t="s">
        <v>4438</v>
      </c>
      <c r="D4659" s="5" t="s">
        <v>4398</v>
      </c>
      <c r="E4659" s="5" t="s">
        <v>7418</v>
      </c>
      <c r="F4659" t="s">
        <v>75</v>
      </c>
      <c r="G4659" t="s">
        <v>85</v>
      </c>
      <c r="H4659" s="6">
        <v>45660.545949074098</v>
      </c>
      <c r="I4659" s="12">
        <v>164.8</v>
      </c>
      <c r="J4659" s="12">
        <v>164.8</v>
      </c>
      <c r="K4659" t="s">
        <v>90</v>
      </c>
      <c r="L4659" t="s">
        <v>90</v>
      </c>
      <c r="M4659" t="s">
        <v>75</v>
      </c>
    </row>
    <row r="4660" spans="1:13" x14ac:dyDescent="0.25">
      <c r="A4660">
        <v>4657</v>
      </c>
      <c r="B4660" s="5" t="s">
        <v>7419</v>
      </c>
      <c r="C4660" s="5" t="s">
        <v>7420</v>
      </c>
      <c r="D4660" s="5" t="s">
        <v>4598</v>
      </c>
      <c r="E4660" s="5" t="s">
        <v>7421</v>
      </c>
      <c r="F4660" t="s">
        <v>75</v>
      </c>
      <c r="G4660" t="s">
        <v>85</v>
      </c>
      <c r="H4660" s="6">
        <v>45660.546099537001</v>
      </c>
      <c r="I4660" s="12">
        <v>164.8</v>
      </c>
      <c r="J4660" s="12">
        <v>164.8</v>
      </c>
      <c r="K4660" t="s">
        <v>90</v>
      </c>
      <c r="L4660" t="s">
        <v>90</v>
      </c>
      <c r="M4660" t="s">
        <v>75</v>
      </c>
    </row>
    <row r="4661" spans="1:13" x14ac:dyDescent="0.25">
      <c r="A4661">
        <v>4658</v>
      </c>
      <c r="B4661" s="5" t="s">
        <v>5951</v>
      </c>
      <c r="C4661" s="5" t="s">
        <v>4352</v>
      </c>
      <c r="D4661" s="5" t="s">
        <v>4361</v>
      </c>
      <c r="E4661" s="5" t="s">
        <v>367</v>
      </c>
      <c r="F4661" t="s">
        <v>75</v>
      </c>
      <c r="G4661" t="s">
        <v>85</v>
      </c>
      <c r="H4661" s="6">
        <v>45660.548460648097</v>
      </c>
      <c r="I4661" s="12">
        <v>164.8</v>
      </c>
      <c r="J4661" s="12">
        <v>164.8</v>
      </c>
      <c r="K4661" t="s">
        <v>90</v>
      </c>
      <c r="L4661" t="s">
        <v>90</v>
      </c>
      <c r="M4661" t="s">
        <v>75</v>
      </c>
    </row>
    <row r="4662" spans="1:13" x14ac:dyDescent="0.25">
      <c r="A4662">
        <v>4659</v>
      </c>
      <c r="B4662" s="5" t="s">
        <v>7422</v>
      </c>
      <c r="C4662" s="5" t="s">
        <v>4503</v>
      </c>
      <c r="D4662" s="5" t="s">
        <v>4503</v>
      </c>
      <c r="E4662" s="5" t="s">
        <v>7423</v>
      </c>
      <c r="F4662" t="s">
        <v>75</v>
      </c>
      <c r="G4662" t="s">
        <v>85</v>
      </c>
      <c r="H4662" s="6">
        <v>45660.550046296303</v>
      </c>
      <c r="I4662" s="12">
        <v>164.8</v>
      </c>
      <c r="J4662" s="12">
        <v>164.8</v>
      </c>
      <c r="K4662" t="s">
        <v>90</v>
      </c>
      <c r="L4662" t="s">
        <v>90</v>
      </c>
      <c r="M4662" t="s">
        <v>75</v>
      </c>
    </row>
    <row r="4663" spans="1:13" x14ac:dyDescent="0.25">
      <c r="A4663">
        <v>4660</v>
      </c>
      <c r="B4663" s="5" t="s">
        <v>5462</v>
      </c>
      <c r="C4663" s="5" t="s">
        <v>4379</v>
      </c>
      <c r="D4663" s="5" t="s">
        <v>4351</v>
      </c>
      <c r="E4663" s="5" t="s">
        <v>371</v>
      </c>
      <c r="F4663" t="s">
        <v>75</v>
      </c>
      <c r="G4663" t="s">
        <v>85</v>
      </c>
      <c r="H4663" s="6">
        <v>45660.557083333297</v>
      </c>
      <c r="I4663" s="12">
        <v>164.8</v>
      </c>
      <c r="J4663" s="12">
        <v>164.8</v>
      </c>
      <c r="K4663" t="s">
        <v>90</v>
      </c>
      <c r="L4663" t="s">
        <v>90</v>
      </c>
      <c r="M4663" t="s">
        <v>75</v>
      </c>
    </row>
    <row r="4664" spans="1:13" x14ac:dyDescent="0.25">
      <c r="A4664">
        <v>4661</v>
      </c>
      <c r="B4664" s="5" t="s">
        <v>5562</v>
      </c>
      <c r="C4664" s="5" t="s">
        <v>4654</v>
      </c>
      <c r="D4664" s="5" t="s">
        <v>4654</v>
      </c>
      <c r="E4664" s="5" t="s">
        <v>2922</v>
      </c>
      <c r="F4664" t="s">
        <v>75</v>
      </c>
      <c r="G4664" t="s">
        <v>85</v>
      </c>
      <c r="H4664" s="6">
        <v>45660.558275463001</v>
      </c>
      <c r="I4664" s="12">
        <v>164.8</v>
      </c>
      <c r="J4664" s="12">
        <v>164.8</v>
      </c>
      <c r="K4664" t="s">
        <v>90</v>
      </c>
      <c r="L4664" t="s">
        <v>90</v>
      </c>
      <c r="M4664" t="s">
        <v>75</v>
      </c>
    </row>
    <row r="4665" spans="1:13" x14ac:dyDescent="0.25">
      <c r="A4665">
        <v>4662</v>
      </c>
      <c r="B4665" s="5" t="s">
        <v>5562</v>
      </c>
      <c r="C4665" s="5" t="s">
        <v>4654</v>
      </c>
      <c r="D4665" s="5" t="s">
        <v>4654</v>
      </c>
      <c r="E4665" s="5" t="s">
        <v>2922</v>
      </c>
      <c r="F4665" t="s">
        <v>75</v>
      </c>
      <c r="G4665" t="s">
        <v>85</v>
      </c>
      <c r="H4665" s="6">
        <v>45660.560011574104</v>
      </c>
      <c r="I4665" s="12">
        <v>164.8</v>
      </c>
      <c r="J4665" s="12">
        <v>164.8</v>
      </c>
      <c r="K4665" t="s">
        <v>90</v>
      </c>
      <c r="L4665" t="s">
        <v>90</v>
      </c>
      <c r="M4665" t="s">
        <v>75</v>
      </c>
    </row>
    <row r="4666" spans="1:13" x14ac:dyDescent="0.25">
      <c r="A4666">
        <v>4663</v>
      </c>
      <c r="B4666" s="5" t="s">
        <v>5955</v>
      </c>
      <c r="C4666" s="5" t="s">
        <v>4471</v>
      </c>
      <c r="D4666" s="5" t="s">
        <v>4474</v>
      </c>
      <c r="E4666" s="5" t="s">
        <v>7424</v>
      </c>
      <c r="F4666" t="s">
        <v>75</v>
      </c>
      <c r="G4666" t="s">
        <v>85</v>
      </c>
      <c r="H4666" s="6">
        <v>45660.5645717593</v>
      </c>
      <c r="I4666" s="12">
        <v>164.8</v>
      </c>
      <c r="J4666" s="12">
        <v>164.8</v>
      </c>
      <c r="K4666" t="s">
        <v>90</v>
      </c>
      <c r="L4666" t="s">
        <v>90</v>
      </c>
      <c r="M4666" t="s">
        <v>75</v>
      </c>
    </row>
    <row r="4667" spans="1:13" x14ac:dyDescent="0.25">
      <c r="A4667">
        <v>4664</v>
      </c>
      <c r="B4667" s="5" t="s">
        <v>6635</v>
      </c>
      <c r="C4667" s="5" t="s">
        <v>4739</v>
      </c>
      <c r="D4667" s="5" t="s">
        <v>4400</v>
      </c>
      <c r="E4667" s="5" t="s">
        <v>7425</v>
      </c>
      <c r="F4667" t="s">
        <v>75</v>
      </c>
      <c r="G4667" t="s">
        <v>85</v>
      </c>
      <c r="H4667" s="6">
        <v>45660.566365740699</v>
      </c>
      <c r="I4667" s="12">
        <v>164.8</v>
      </c>
      <c r="J4667" s="12">
        <v>164.8</v>
      </c>
      <c r="K4667" t="s">
        <v>90</v>
      </c>
      <c r="L4667" t="s">
        <v>90</v>
      </c>
      <c r="M4667" t="s">
        <v>75</v>
      </c>
    </row>
    <row r="4668" spans="1:13" x14ac:dyDescent="0.25">
      <c r="A4668">
        <v>4665</v>
      </c>
      <c r="B4668" s="5" t="s">
        <v>7426</v>
      </c>
      <c r="C4668" s="5" t="s">
        <v>4594</v>
      </c>
      <c r="D4668" s="5" t="s">
        <v>4496</v>
      </c>
      <c r="E4668" s="5" t="s">
        <v>7427</v>
      </c>
      <c r="F4668" t="s">
        <v>75</v>
      </c>
      <c r="G4668" t="s">
        <v>85</v>
      </c>
      <c r="H4668" s="6">
        <v>45660.567604166703</v>
      </c>
      <c r="I4668" s="12">
        <v>164.8</v>
      </c>
      <c r="J4668" s="12">
        <v>164.8</v>
      </c>
      <c r="K4668" t="s">
        <v>90</v>
      </c>
      <c r="L4668" t="s">
        <v>90</v>
      </c>
      <c r="M4668" t="s">
        <v>75</v>
      </c>
    </row>
    <row r="4669" spans="1:13" x14ac:dyDescent="0.25">
      <c r="A4669">
        <v>4666</v>
      </c>
      <c r="B4669" s="5" t="s">
        <v>4779</v>
      </c>
      <c r="C4669" s="5" t="s">
        <v>4438</v>
      </c>
      <c r="D4669" s="5" t="s">
        <v>4469</v>
      </c>
      <c r="E4669" s="5" t="s">
        <v>7428</v>
      </c>
      <c r="F4669" t="s">
        <v>75</v>
      </c>
      <c r="G4669" t="s">
        <v>85</v>
      </c>
      <c r="H4669" s="6">
        <v>45660.569178240701</v>
      </c>
      <c r="I4669" s="12">
        <v>164.8</v>
      </c>
      <c r="J4669" s="12">
        <v>164.8</v>
      </c>
      <c r="K4669" t="s">
        <v>90</v>
      </c>
      <c r="L4669" t="s">
        <v>90</v>
      </c>
      <c r="M4669" t="s">
        <v>75</v>
      </c>
    </row>
    <row r="4670" spans="1:13" x14ac:dyDescent="0.25">
      <c r="A4670">
        <v>4667</v>
      </c>
      <c r="B4670" s="5" t="s">
        <v>6129</v>
      </c>
      <c r="C4670" s="5" t="s">
        <v>4460</v>
      </c>
      <c r="D4670" s="5" t="s">
        <v>4450</v>
      </c>
      <c r="E4670" s="5" t="s">
        <v>7429</v>
      </c>
      <c r="F4670" t="s">
        <v>75</v>
      </c>
      <c r="G4670" t="s">
        <v>85</v>
      </c>
      <c r="H4670" s="6">
        <v>45660.5694560185</v>
      </c>
      <c r="I4670" s="12">
        <v>164.8</v>
      </c>
      <c r="J4670" s="12">
        <v>164.8</v>
      </c>
      <c r="K4670" t="s">
        <v>90</v>
      </c>
      <c r="L4670" t="s">
        <v>90</v>
      </c>
      <c r="M4670" t="s">
        <v>75</v>
      </c>
    </row>
    <row r="4671" spans="1:13" x14ac:dyDescent="0.25">
      <c r="A4671">
        <v>4668</v>
      </c>
      <c r="B4671" s="5" t="s">
        <v>7430</v>
      </c>
      <c r="C4671" s="5" t="s">
        <v>4387</v>
      </c>
      <c r="D4671" s="5" t="s">
        <v>4573</v>
      </c>
      <c r="E4671" s="5" t="s">
        <v>7431</v>
      </c>
      <c r="F4671" t="s">
        <v>75</v>
      </c>
      <c r="G4671" t="s">
        <v>85</v>
      </c>
      <c r="H4671" s="6">
        <v>45660.582187499997</v>
      </c>
      <c r="I4671" s="12">
        <v>164.8</v>
      </c>
      <c r="J4671" s="12">
        <v>164.8</v>
      </c>
      <c r="K4671" t="s">
        <v>90</v>
      </c>
      <c r="L4671" t="s">
        <v>90</v>
      </c>
      <c r="M4671" t="s">
        <v>75</v>
      </c>
    </row>
    <row r="4672" spans="1:13" x14ac:dyDescent="0.25">
      <c r="A4672">
        <v>4669</v>
      </c>
      <c r="B4672" s="5" t="s">
        <v>4929</v>
      </c>
      <c r="C4672" s="5" t="s">
        <v>4565</v>
      </c>
      <c r="D4672" s="5" t="s">
        <v>4521</v>
      </c>
      <c r="E4672" s="5" t="s">
        <v>7432</v>
      </c>
      <c r="F4672" t="s">
        <v>75</v>
      </c>
      <c r="G4672" t="s">
        <v>85</v>
      </c>
      <c r="H4672" s="6">
        <v>45660.585023148102</v>
      </c>
      <c r="I4672" s="12">
        <v>164.8</v>
      </c>
      <c r="J4672" s="12">
        <v>164.8</v>
      </c>
      <c r="K4672" t="s">
        <v>90</v>
      </c>
      <c r="L4672" t="s">
        <v>90</v>
      </c>
      <c r="M4672" t="s">
        <v>75</v>
      </c>
    </row>
    <row r="4673" spans="1:13" x14ac:dyDescent="0.25">
      <c r="A4673">
        <v>4670</v>
      </c>
      <c r="B4673" s="5" t="s">
        <v>6008</v>
      </c>
      <c r="C4673" s="5" t="s">
        <v>4520</v>
      </c>
      <c r="D4673" s="5" t="s">
        <v>4430</v>
      </c>
      <c r="E4673" s="5" t="s">
        <v>7433</v>
      </c>
      <c r="F4673" t="s">
        <v>75</v>
      </c>
      <c r="G4673" t="s">
        <v>85</v>
      </c>
      <c r="H4673" s="6">
        <v>45660.589560185203</v>
      </c>
      <c r="I4673" s="12">
        <v>164.8</v>
      </c>
      <c r="J4673" s="12">
        <v>164.8</v>
      </c>
      <c r="K4673" t="s">
        <v>90</v>
      </c>
      <c r="L4673" t="s">
        <v>90</v>
      </c>
      <c r="M4673" t="s">
        <v>75</v>
      </c>
    </row>
    <row r="4674" spans="1:13" x14ac:dyDescent="0.25">
      <c r="A4674">
        <v>4671</v>
      </c>
      <c r="B4674" s="5" t="s">
        <v>7434</v>
      </c>
      <c r="C4674" s="5" t="s">
        <v>4593</v>
      </c>
      <c r="D4674" s="5" t="s">
        <v>7435</v>
      </c>
      <c r="E4674" s="5" t="s">
        <v>7436</v>
      </c>
      <c r="F4674" t="s">
        <v>75</v>
      </c>
      <c r="G4674" t="s">
        <v>85</v>
      </c>
      <c r="H4674" s="6">
        <v>45660.5913657407</v>
      </c>
      <c r="I4674" s="12">
        <v>362.8</v>
      </c>
      <c r="J4674" s="12">
        <v>362.8</v>
      </c>
      <c r="K4674" t="s">
        <v>90</v>
      </c>
      <c r="L4674" t="s">
        <v>90</v>
      </c>
      <c r="M4674" t="s">
        <v>75</v>
      </c>
    </row>
    <row r="4675" spans="1:13" x14ac:dyDescent="0.25">
      <c r="A4675">
        <v>4672</v>
      </c>
      <c r="B4675" s="5" t="s">
        <v>7437</v>
      </c>
      <c r="C4675" s="5" t="s">
        <v>4392</v>
      </c>
      <c r="D4675" s="5" t="s">
        <v>4519</v>
      </c>
      <c r="E4675" s="5" t="s">
        <v>7438</v>
      </c>
      <c r="F4675" t="s">
        <v>75</v>
      </c>
      <c r="G4675" t="s">
        <v>85</v>
      </c>
      <c r="H4675" s="6">
        <v>45660.591412037</v>
      </c>
      <c r="I4675" s="12">
        <v>164.8</v>
      </c>
      <c r="J4675" s="12">
        <v>164.8</v>
      </c>
      <c r="K4675" t="s">
        <v>90</v>
      </c>
      <c r="L4675" t="s">
        <v>90</v>
      </c>
      <c r="M4675" t="s">
        <v>75</v>
      </c>
    </row>
    <row r="4676" spans="1:13" x14ac:dyDescent="0.25">
      <c r="A4676">
        <v>4673</v>
      </c>
      <c r="B4676" s="5" t="s">
        <v>5796</v>
      </c>
      <c r="C4676" s="5" t="s">
        <v>4400</v>
      </c>
      <c r="D4676" s="5" t="s">
        <v>4632</v>
      </c>
      <c r="E4676" s="5" t="s">
        <v>7439</v>
      </c>
      <c r="F4676" t="s">
        <v>75</v>
      </c>
      <c r="G4676" t="s">
        <v>85</v>
      </c>
      <c r="H4676" s="6">
        <v>45660.592881944402</v>
      </c>
      <c r="I4676" s="12">
        <v>164.8</v>
      </c>
      <c r="J4676" s="12">
        <v>164.8</v>
      </c>
      <c r="K4676" t="s">
        <v>90</v>
      </c>
      <c r="L4676" t="s">
        <v>90</v>
      </c>
      <c r="M4676" t="s">
        <v>75</v>
      </c>
    </row>
    <row r="4677" spans="1:13" x14ac:dyDescent="0.25">
      <c r="A4677">
        <v>4674</v>
      </c>
      <c r="B4677" s="5" t="s">
        <v>7440</v>
      </c>
      <c r="C4677" s="5" t="s">
        <v>4955</v>
      </c>
      <c r="D4677" s="5" t="s">
        <v>4593</v>
      </c>
      <c r="E4677" s="5" t="s">
        <v>7441</v>
      </c>
      <c r="F4677" t="s">
        <v>75</v>
      </c>
      <c r="G4677" t="s">
        <v>85</v>
      </c>
      <c r="H4677" s="6">
        <v>45660.592881944402</v>
      </c>
      <c r="I4677" s="12">
        <v>164.8</v>
      </c>
      <c r="J4677" s="12">
        <v>164.8</v>
      </c>
      <c r="K4677" t="s">
        <v>90</v>
      </c>
      <c r="L4677" t="s">
        <v>90</v>
      </c>
      <c r="M4677" t="s">
        <v>75</v>
      </c>
    </row>
    <row r="4678" spans="1:13" x14ac:dyDescent="0.25">
      <c r="A4678">
        <v>4675</v>
      </c>
      <c r="B4678" s="5" t="s">
        <v>7440</v>
      </c>
      <c r="C4678" s="5" t="s">
        <v>4955</v>
      </c>
      <c r="D4678" s="5" t="s">
        <v>4593</v>
      </c>
      <c r="E4678" s="5" t="s">
        <v>7441</v>
      </c>
      <c r="F4678" t="s">
        <v>75</v>
      </c>
      <c r="G4678" t="s">
        <v>85</v>
      </c>
      <c r="H4678" s="6">
        <v>45660.5932523148</v>
      </c>
      <c r="I4678" s="12">
        <v>164.8</v>
      </c>
      <c r="J4678" s="12">
        <v>164.8</v>
      </c>
      <c r="K4678" t="s">
        <v>90</v>
      </c>
      <c r="L4678" t="s">
        <v>90</v>
      </c>
      <c r="M4678" t="s">
        <v>75</v>
      </c>
    </row>
    <row r="4679" spans="1:13" x14ac:dyDescent="0.25">
      <c r="A4679">
        <v>4676</v>
      </c>
      <c r="B4679" s="5" t="s">
        <v>5796</v>
      </c>
      <c r="C4679" s="5" t="s">
        <v>4400</v>
      </c>
      <c r="D4679" s="5" t="s">
        <v>4632</v>
      </c>
      <c r="E4679" s="5" t="s">
        <v>7439</v>
      </c>
      <c r="F4679" t="s">
        <v>75</v>
      </c>
      <c r="G4679" t="s">
        <v>85</v>
      </c>
      <c r="H4679" s="6">
        <v>45660.593368055597</v>
      </c>
      <c r="I4679" s="12">
        <v>164.8</v>
      </c>
      <c r="J4679" s="12">
        <v>164.8</v>
      </c>
      <c r="K4679" t="s">
        <v>90</v>
      </c>
      <c r="L4679" t="s">
        <v>90</v>
      </c>
      <c r="M4679" t="s">
        <v>75</v>
      </c>
    </row>
    <row r="4680" spans="1:13" x14ac:dyDescent="0.25">
      <c r="A4680">
        <v>4677</v>
      </c>
      <c r="B4680" s="5" t="s">
        <v>7434</v>
      </c>
      <c r="C4680" s="5" t="s">
        <v>4593</v>
      </c>
      <c r="D4680" s="5" t="s">
        <v>7435</v>
      </c>
      <c r="E4680" s="5" t="s">
        <v>7436</v>
      </c>
      <c r="F4680" t="s">
        <v>75</v>
      </c>
      <c r="G4680" t="s">
        <v>85</v>
      </c>
      <c r="H4680" s="6">
        <v>45660.5936574074</v>
      </c>
      <c r="I4680" s="12">
        <v>164.8</v>
      </c>
      <c r="J4680" s="12">
        <v>164.8</v>
      </c>
      <c r="K4680" t="s">
        <v>90</v>
      </c>
      <c r="L4680" t="s">
        <v>90</v>
      </c>
      <c r="M4680" t="s">
        <v>75</v>
      </c>
    </row>
    <row r="4681" spans="1:13" x14ac:dyDescent="0.25">
      <c r="A4681">
        <v>4678</v>
      </c>
      <c r="B4681" s="5" t="s">
        <v>5796</v>
      </c>
      <c r="C4681" s="5" t="s">
        <v>4400</v>
      </c>
      <c r="D4681" s="5" t="s">
        <v>4632</v>
      </c>
      <c r="E4681" s="5" t="s">
        <v>7439</v>
      </c>
      <c r="F4681" t="s">
        <v>75</v>
      </c>
      <c r="G4681" t="s">
        <v>85</v>
      </c>
      <c r="H4681" s="6">
        <v>45660.593865740702</v>
      </c>
      <c r="I4681" s="12">
        <v>164.8</v>
      </c>
      <c r="J4681" s="12">
        <v>164.8</v>
      </c>
      <c r="K4681" t="s">
        <v>90</v>
      </c>
      <c r="L4681" t="s">
        <v>90</v>
      </c>
      <c r="M4681" t="s">
        <v>75</v>
      </c>
    </row>
    <row r="4682" spans="1:13" x14ac:dyDescent="0.25">
      <c r="A4682">
        <v>4679</v>
      </c>
      <c r="B4682" s="5" t="s">
        <v>7442</v>
      </c>
      <c r="C4682" s="5" t="s">
        <v>4405</v>
      </c>
      <c r="D4682" s="5" t="s">
        <v>4385</v>
      </c>
      <c r="E4682" s="5" t="s">
        <v>7443</v>
      </c>
      <c r="F4682" t="s">
        <v>75</v>
      </c>
      <c r="G4682" t="s">
        <v>85</v>
      </c>
      <c r="H4682" s="6">
        <v>45660.5961805556</v>
      </c>
      <c r="I4682" s="12">
        <v>164.8</v>
      </c>
      <c r="J4682" s="12">
        <v>164.8</v>
      </c>
      <c r="K4682" t="s">
        <v>90</v>
      </c>
      <c r="L4682" t="s">
        <v>90</v>
      </c>
      <c r="M4682" t="s">
        <v>75</v>
      </c>
    </row>
    <row r="4683" spans="1:13" x14ac:dyDescent="0.25">
      <c r="A4683">
        <v>4680</v>
      </c>
      <c r="B4683" s="5" t="s">
        <v>4995</v>
      </c>
      <c r="C4683" s="5" t="s">
        <v>4523</v>
      </c>
      <c r="D4683" s="5" t="s">
        <v>4435</v>
      </c>
      <c r="E4683" s="5" t="s">
        <v>7444</v>
      </c>
      <c r="F4683" t="s">
        <v>75</v>
      </c>
      <c r="G4683" t="s">
        <v>85</v>
      </c>
      <c r="H4683" s="6">
        <v>45660.598391203697</v>
      </c>
      <c r="I4683" s="12">
        <v>164.8</v>
      </c>
      <c r="J4683" s="12">
        <v>164.8</v>
      </c>
      <c r="K4683" t="s">
        <v>90</v>
      </c>
      <c r="L4683" t="s">
        <v>90</v>
      </c>
      <c r="M4683" t="s">
        <v>75</v>
      </c>
    </row>
    <row r="4684" spans="1:13" x14ac:dyDescent="0.25">
      <c r="A4684">
        <v>4681</v>
      </c>
      <c r="B4684" s="5" t="s">
        <v>5668</v>
      </c>
      <c r="C4684" s="5" t="s">
        <v>4400</v>
      </c>
      <c r="D4684" s="5" t="s">
        <v>4400</v>
      </c>
      <c r="E4684" s="5" t="s">
        <v>7445</v>
      </c>
      <c r="F4684" t="s">
        <v>75</v>
      </c>
      <c r="G4684" t="s">
        <v>85</v>
      </c>
      <c r="H4684" s="6">
        <v>45660.599699074097</v>
      </c>
      <c r="I4684" s="12">
        <v>164.8</v>
      </c>
      <c r="J4684" s="12">
        <v>164.8</v>
      </c>
      <c r="K4684" t="s">
        <v>90</v>
      </c>
      <c r="L4684" t="s">
        <v>90</v>
      </c>
      <c r="M4684" t="s">
        <v>75</v>
      </c>
    </row>
    <row r="4685" spans="1:13" x14ac:dyDescent="0.25">
      <c r="A4685">
        <v>4682</v>
      </c>
      <c r="B4685" s="5" t="s">
        <v>5619</v>
      </c>
      <c r="C4685" s="5" t="s">
        <v>4400</v>
      </c>
      <c r="D4685" s="5" t="s">
        <v>4389</v>
      </c>
      <c r="E4685" s="5" t="s">
        <v>391</v>
      </c>
      <c r="F4685" t="s">
        <v>75</v>
      </c>
      <c r="G4685" t="s">
        <v>85</v>
      </c>
      <c r="H4685" s="6">
        <v>45660.601215277798</v>
      </c>
      <c r="I4685" s="12">
        <v>164.8</v>
      </c>
      <c r="J4685" s="12">
        <v>164.8</v>
      </c>
      <c r="K4685" t="s">
        <v>90</v>
      </c>
      <c r="L4685" t="s">
        <v>90</v>
      </c>
      <c r="M4685" t="s">
        <v>75</v>
      </c>
    </row>
    <row r="4686" spans="1:13" x14ac:dyDescent="0.25">
      <c r="A4686">
        <v>4683</v>
      </c>
      <c r="B4686" s="5" t="s">
        <v>5619</v>
      </c>
      <c r="C4686" s="5" t="s">
        <v>4400</v>
      </c>
      <c r="D4686" s="5" t="s">
        <v>4389</v>
      </c>
      <c r="E4686" s="5" t="s">
        <v>391</v>
      </c>
      <c r="F4686" t="s">
        <v>75</v>
      </c>
      <c r="G4686" t="s">
        <v>85</v>
      </c>
      <c r="H4686" s="6">
        <v>45660.601793981499</v>
      </c>
      <c r="I4686" s="12">
        <v>164.8</v>
      </c>
      <c r="J4686" s="12">
        <v>164.8</v>
      </c>
      <c r="K4686" t="s">
        <v>90</v>
      </c>
      <c r="L4686" t="s">
        <v>90</v>
      </c>
      <c r="M4686" t="s">
        <v>75</v>
      </c>
    </row>
    <row r="4687" spans="1:13" x14ac:dyDescent="0.25">
      <c r="A4687">
        <v>4684</v>
      </c>
      <c r="B4687" s="5" t="s">
        <v>5620</v>
      </c>
      <c r="C4687" s="5" t="s">
        <v>4526</v>
      </c>
      <c r="D4687" s="5" t="s">
        <v>4599</v>
      </c>
      <c r="E4687" s="5" t="s">
        <v>392</v>
      </c>
      <c r="F4687" t="s">
        <v>75</v>
      </c>
      <c r="G4687" t="s">
        <v>85</v>
      </c>
      <c r="H4687" s="6">
        <v>45660.6043055556</v>
      </c>
      <c r="I4687" s="12">
        <v>164.8</v>
      </c>
      <c r="J4687" s="12">
        <v>164.8</v>
      </c>
      <c r="K4687" t="s">
        <v>90</v>
      </c>
      <c r="L4687" t="s">
        <v>90</v>
      </c>
      <c r="M4687" t="s">
        <v>75</v>
      </c>
    </row>
    <row r="4688" spans="1:13" x14ac:dyDescent="0.25">
      <c r="A4688">
        <v>4685</v>
      </c>
      <c r="B4688" s="5" t="s">
        <v>4990</v>
      </c>
      <c r="C4688" s="5" t="s">
        <v>5268</v>
      </c>
      <c r="D4688" s="5" t="s">
        <v>7446</v>
      </c>
      <c r="E4688" s="5" t="s">
        <v>7447</v>
      </c>
      <c r="F4688" t="s">
        <v>75</v>
      </c>
      <c r="G4688" t="s">
        <v>85</v>
      </c>
      <c r="H4688" s="6">
        <v>45660.604317129597</v>
      </c>
      <c r="I4688" s="12">
        <v>164.8</v>
      </c>
      <c r="J4688" s="12">
        <v>164.8</v>
      </c>
      <c r="K4688" t="s">
        <v>90</v>
      </c>
      <c r="L4688" t="s">
        <v>90</v>
      </c>
      <c r="M4688" t="s">
        <v>75</v>
      </c>
    </row>
    <row r="4689" spans="1:13" x14ac:dyDescent="0.25">
      <c r="A4689">
        <v>4686</v>
      </c>
      <c r="B4689" s="5" t="s">
        <v>4908</v>
      </c>
      <c r="C4689" s="5" t="s">
        <v>4465</v>
      </c>
      <c r="D4689" s="5" t="s">
        <v>4573</v>
      </c>
      <c r="E4689" s="5" t="s">
        <v>7448</v>
      </c>
      <c r="F4689" t="s">
        <v>75</v>
      </c>
      <c r="G4689" t="s">
        <v>85</v>
      </c>
      <c r="H4689" s="6">
        <v>45660.605266203696</v>
      </c>
      <c r="I4689" s="12">
        <v>164.8</v>
      </c>
      <c r="J4689" s="12">
        <v>164.8</v>
      </c>
      <c r="K4689" t="s">
        <v>90</v>
      </c>
      <c r="L4689" t="s">
        <v>90</v>
      </c>
      <c r="M4689" t="s">
        <v>75</v>
      </c>
    </row>
    <row r="4690" spans="1:13" x14ac:dyDescent="0.25">
      <c r="A4690">
        <v>4687</v>
      </c>
      <c r="B4690" s="5" t="s">
        <v>5285</v>
      </c>
      <c r="C4690" s="5" t="s">
        <v>4980</v>
      </c>
      <c r="D4690" s="5" t="s">
        <v>5353</v>
      </c>
      <c r="E4690" s="5" t="s">
        <v>7449</v>
      </c>
      <c r="F4690" t="s">
        <v>75</v>
      </c>
      <c r="G4690" t="s">
        <v>85</v>
      </c>
      <c r="H4690" s="6">
        <v>45660.606238425898</v>
      </c>
      <c r="I4690" s="12">
        <v>164.8</v>
      </c>
      <c r="J4690" s="12">
        <v>164.8</v>
      </c>
      <c r="K4690" t="s">
        <v>90</v>
      </c>
      <c r="L4690" t="s">
        <v>90</v>
      </c>
      <c r="M4690" t="s">
        <v>75</v>
      </c>
    </row>
    <row r="4691" spans="1:13" x14ac:dyDescent="0.25">
      <c r="A4691">
        <v>4688</v>
      </c>
      <c r="B4691" s="5" t="s">
        <v>7450</v>
      </c>
      <c r="C4691" s="5" t="s">
        <v>4697</v>
      </c>
      <c r="D4691" s="5" t="s">
        <v>4501</v>
      </c>
      <c r="E4691" s="5" t="s">
        <v>7451</v>
      </c>
      <c r="F4691" t="s">
        <v>75</v>
      </c>
      <c r="G4691" t="s">
        <v>85</v>
      </c>
      <c r="H4691" s="6">
        <v>45660.606712963003</v>
      </c>
      <c r="I4691" s="12">
        <v>164.8</v>
      </c>
      <c r="J4691" s="12">
        <v>164.8</v>
      </c>
      <c r="K4691" t="s">
        <v>90</v>
      </c>
      <c r="L4691" t="s">
        <v>90</v>
      </c>
      <c r="M4691" t="s">
        <v>75</v>
      </c>
    </row>
    <row r="4692" spans="1:13" x14ac:dyDescent="0.25">
      <c r="A4692">
        <v>4689</v>
      </c>
      <c r="B4692" s="5" t="s">
        <v>4908</v>
      </c>
      <c r="C4692" s="5" t="s">
        <v>4600</v>
      </c>
      <c r="D4692" s="5" t="s">
        <v>4654</v>
      </c>
      <c r="E4692" s="5" t="s">
        <v>7452</v>
      </c>
      <c r="F4692" t="s">
        <v>75</v>
      </c>
      <c r="G4692" t="s">
        <v>85</v>
      </c>
      <c r="H4692" s="6">
        <v>45660.606736111098</v>
      </c>
      <c r="I4692" s="12">
        <v>164.8</v>
      </c>
      <c r="J4692" s="12">
        <v>164.8</v>
      </c>
      <c r="K4692" t="s">
        <v>90</v>
      </c>
      <c r="L4692" t="s">
        <v>90</v>
      </c>
      <c r="M4692" t="s">
        <v>75</v>
      </c>
    </row>
    <row r="4693" spans="1:13" x14ac:dyDescent="0.25">
      <c r="A4693">
        <v>4690</v>
      </c>
      <c r="B4693" s="5" t="s">
        <v>5529</v>
      </c>
      <c r="C4693" s="5" t="s">
        <v>4554</v>
      </c>
      <c r="D4693" s="5" t="s">
        <v>4400</v>
      </c>
      <c r="E4693" s="5" t="s">
        <v>7453</v>
      </c>
      <c r="F4693" t="s">
        <v>75</v>
      </c>
      <c r="G4693" t="s">
        <v>85</v>
      </c>
      <c r="H4693" s="6">
        <v>45660.6078935185</v>
      </c>
      <c r="I4693" s="12">
        <v>164.8</v>
      </c>
      <c r="J4693" s="12">
        <v>164.8</v>
      </c>
      <c r="K4693" t="s">
        <v>90</v>
      </c>
      <c r="L4693" t="s">
        <v>90</v>
      </c>
      <c r="M4693" t="s">
        <v>75</v>
      </c>
    </row>
    <row r="4694" spans="1:13" x14ac:dyDescent="0.25">
      <c r="A4694">
        <v>4691</v>
      </c>
      <c r="B4694" s="5" t="s">
        <v>5803</v>
      </c>
      <c r="C4694" s="5" t="s">
        <v>4367</v>
      </c>
      <c r="D4694" s="5" t="s">
        <v>5404</v>
      </c>
      <c r="E4694" s="5" t="s">
        <v>7454</v>
      </c>
      <c r="F4694" t="s">
        <v>75</v>
      </c>
      <c r="G4694" t="s">
        <v>85</v>
      </c>
      <c r="H4694" s="6">
        <v>45660.608275462997</v>
      </c>
      <c r="I4694" s="12">
        <v>164.8</v>
      </c>
      <c r="J4694" s="12">
        <v>164.8</v>
      </c>
      <c r="K4694" t="s">
        <v>90</v>
      </c>
      <c r="L4694" t="s">
        <v>90</v>
      </c>
      <c r="M4694" t="s">
        <v>75</v>
      </c>
    </row>
    <row r="4695" spans="1:13" x14ac:dyDescent="0.25">
      <c r="A4695">
        <v>4692</v>
      </c>
      <c r="B4695" s="5" t="s">
        <v>5285</v>
      </c>
      <c r="C4695" s="5" t="s">
        <v>4442</v>
      </c>
      <c r="D4695" s="5" t="s">
        <v>4451</v>
      </c>
      <c r="E4695" s="5" t="s">
        <v>7455</v>
      </c>
      <c r="F4695" t="s">
        <v>75</v>
      </c>
      <c r="G4695" t="s">
        <v>85</v>
      </c>
      <c r="H4695" s="6">
        <v>45660.608900462998</v>
      </c>
      <c r="I4695" s="12">
        <v>164.8</v>
      </c>
      <c r="J4695" s="12">
        <v>164.8</v>
      </c>
      <c r="K4695" t="s">
        <v>90</v>
      </c>
      <c r="L4695" t="s">
        <v>90</v>
      </c>
      <c r="M4695" t="s">
        <v>75</v>
      </c>
    </row>
    <row r="4696" spans="1:13" x14ac:dyDescent="0.25">
      <c r="A4696">
        <v>4693</v>
      </c>
      <c r="B4696" s="5" t="s">
        <v>6689</v>
      </c>
      <c r="C4696" s="5" t="s">
        <v>4400</v>
      </c>
      <c r="D4696" s="5" t="s">
        <v>4616</v>
      </c>
      <c r="E4696" s="5" t="s">
        <v>7456</v>
      </c>
      <c r="F4696" t="s">
        <v>75</v>
      </c>
      <c r="G4696" t="s">
        <v>85</v>
      </c>
      <c r="H4696" s="6">
        <v>45660.617291666698</v>
      </c>
      <c r="I4696" s="12">
        <v>164.8</v>
      </c>
      <c r="J4696" s="12">
        <v>164.8</v>
      </c>
      <c r="K4696" t="s">
        <v>90</v>
      </c>
      <c r="L4696" t="s">
        <v>90</v>
      </c>
      <c r="M4696" t="s">
        <v>75</v>
      </c>
    </row>
    <row r="4697" spans="1:13" x14ac:dyDescent="0.25">
      <c r="A4697">
        <v>4694</v>
      </c>
      <c r="B4697" s="5" t="s">
        <v>7457</v>
      </c>
      <c r="C4697" s="5" t="s">
        <v>4362</v>
      </c>
      <c r="D4697" s="5" t="s">
        <v>4400</v>
      </c>
      <c r="E4697" s="5" t="s">
        <v>7458</v>
      </c>
      <c r="F4697" t="s">
        <v>75</v>
      </c>
      <c r="G4697" t="s">
        <v>85</v>
      </c>
      <c r="H4697" s="6">
        <v>45660.620856481502</v>
      </c>
      <c r="I4697" s="12">
        <v>164.8</v>
      </c>
      <c r="J4697" s="12">
        <v>164.8</v>
      </c>
      <c r="K4697" t="s">
        <v>90</v>
      </c>
      <c r="L4697" t="s">
        <v>90</v>
      </c>
      <c r="M4697" t="s">
        <v>75</v>
      </c>
    </row>
    <row r="4698" spans="1:13" x14ac:dyDescent="0.25">
      <c r="A4698">
        <v>4695</v>
      </c>
      <c r="B4698" s="5" t="s">
        <v>4868</v>
      </c>
      <c r="C4698" s="5" t="s">
        <v>4460</v>
      </c>
      <c r="D4698" s="5" t="s">
        <v>5393</v>
      </c>
      <c r="E4698" s="5" t="s">
        <v>7459</v>
      </c>
      <c r="F4698" t="s">
        <v>75</v>
      </c>
      <c r="G4698" t="s">
        <v>85</v>
      </c>
      <c r="H4698" s="6">
        <v>45660.628773148099</v>
      </c>
      <c r="I4698" s="12">
        <v>164.8</v>
      </c>
      <c r="J4698" s="12">
        <v>164.8</v>
      </c>
      <c r="K4698" t="s">
        <v>90</v>
      </c>
      <c r="L4698" t="s">
        <v>90</v>
      </c>
      <c r="M4698" t="s">
        <v>75</v>
      </c>
    </row>
    <row r="4699" spans="1:13" x14ac:dyDescent="0.25">
      <c r="A4699">
        <v>4696</v>
      </c>
      <c r="B4699" s="5" t="s">
        <v>5628</v>
      </c>
      <c r="C4699" s="5" t="s">
        <v>4536</v>
      </c>
      <c r="D4699" s="5" t="s">
        <v>4354</v>
      </c>
      <c r="E4699" s="5" t="s">
        <v>410</v>
      </c>
      <c r="F4699" t="s">
        <v>75</v>
      </c>
      <c r="G4699" t="s">
        <v>85</v>
      </c>
      <c r="H4699" s="6">
        <v>45660.633773148104</v>
      </c>
      <c r="I4699" s="12">
        <v>164.8</v>
      </c>
      <c r="J4699" s="12">
        <v>164.8</v>
      </c>
      <c r="K4699" t="s">
        <v>90</v>
      </c>
      <c r="L4699" t="s">
        <v>90</v>
      </c>
      <c r="M4699" t="s">
        <v>75</v>
      </c>
    </row>
    <row r="4700" spans="1:13" x14ac:dyDescent="0.25">
      <c r="A4700">
        <v>4697</v>
      </c>
      <c r="B4700" s="5" t="s">
        <v>7460</v>
      </c>
      <c r="C4700" s="5" t="s">
        <v>4369</v>
      </c>
      <c r="D4700" s="5" t="s">
        <v>4707</v>
      </c>
      <c r="E4700" s="5" t="s">
        <v>7461</v>
      </c>
      <c r="F4700" t="s">
        <v>75</v>
      </c>
      <c r="G4700" t="s">
        <v>85</v>
      </c>
      <c r="H4700" s="6">
        <v>45660.6350578704</v>
      </c>
      <c r="I4700" s="12">
        <v>164.8</v>
      </c>
      <c r="J4700" s="12">
        <v>164.8</v>
      </c>
      <c r="K4700" t="s">
        <v>90</v>
      </c>
      <c r="L4700" t="s">
        <v>90</v>
      </c>
      <c r="M4700" t="s">
        <v>75</v>
      </c>
    </row>
    <row r="4701" spans="1:13" x14ac:dyDescent="0.25">
      <c r="A4701">
        <v>4698</v>
      </c>
      <c r="B4701" s="5" t="s">
        <v>4356</v>
      </c>
      <c r="C4701" s="5" t="s">
        <v>4619</v>
      </c>
      <c r="D4701" s="5" t="s">
        <v>4603</v>
      </c>
      <c r="E4701" s="5" t="s">
        <v>7462</v>
      </c>
      <c r="F4701" t="s">
        <v>75</v>
      </c>
      <c r="G4701" t="s">
        <v>85</v>
      </c>
      <c r="H4701" s="6">
        <v>45660.639236111099</v>
      </c>
      <c r="I4701" s="12">
        <v>164.8</v>
      </c>
      <c r="J4701" s="12">
        <v>164.8</v>
      </c>
      <c r="K4701" t="s">
        <v>90</v>
      </c>
      <c r="L4701" t="s">
        <v>90</v>
      </c>
      <c r="M4701" t="s">
        <v>75</v>
      </c>
    </row>
    <row r="4702" spans="1:13" x14ac:dyDescent="0.25">
      <c r="A4702">
        <v>4699</v>
      </c>
      <c r="B4702" s="5" t="s">
        <v>5826</v>
      </c>
      <c r="C4702" s="5" t="s">
        <v>4578</v>
      </c>
      <c r="D4702" s="5" t="s">
        <v>4385</v>
      </c>
      <c r="E4702" s="5" t="s">
        <v>7463</v>
      </c>
      <c r="F4702" t="s">
        <v>75</v>
      </c>
      <c r="G4702" t="s">
        <v>85</v>
      </c>
      <c r="H4702" s="6">
        <v>45660.641134259298</v>
      </c>
      <c r="I4702" s="12">
        <v>164.8</v>
      </c>
      <c r="J4702" s="12">
        <v>164.8</v>
      </c>
      <c r="K4702" t="s">
        <v>90</v>
      </c>
      <c r="L4702" t="s">
        <v>90</v>
      </c>
      <c r="M4702" t="s">
        <v>75</v>
      </c>
    </row>
    <row r="4703" spans="1:13" x14ac:dyDescent="0.25">
      <c r="A4703">
        <v>4700</v>
      </c>
      <c r="B4703" s="5" t="s">
        <v>4356</v>
      </c>
      <c r="C4703" s="5" t="s">
        <v>4578</v>
      </c>
      <c r="D4703" s="5" t="s">
        <v>4385</v>
      </c>
      <c r="E4703" s="5" t="s">
        <v>7464</v>
      </c>
      <c r="F4703" t="s">
        <v>75</v>
      </c>
      <c r="G4703" t="s">
        <v>85</v>
      </c>
      <c r="H4703" s="6">
        <v>45660.6422916667</v>
      </c>
      <c r="I4703" s="12">
        <v>164.8</v>
      </c>
      <c r="J4703" s="12">
        <v>164.8</v>
      </c>
      <c r="K4703" t="s">
        <v>90</v>
      </c>
      <c r="L4703" t="s">
        <v>90</v>
      </c>
      <c r="M4703" t="s">
        <v>75</v>
      </c>
    </row>
    <row r="4704" spans="1:13" x14ac:dyDescent="0.25">
      <c r="A4704">
        <v>4701</v>
      </c>
      <c r="B4704" s="5" t="s">
        <v>5636</v>
      </c>
      <c r="C4704" s="5" t="s">
        <v>4554</v>
      </c>
      <c r="D4704" s="5" t="s">
        <v>4400</v>
      </c>
      <c r="E4704" s="5" t="s">
        <v>7465</v>
      </c>
      <c r="F4704" t="s">
        <v>75</v>
      </c>
      <c r="G4704" t="s">
        <v>85</v>
      </c>
      <c r="H4704" s="6">
        <v>45660.662453703699</v>
      </c>
      <c r="I4704" s="12">
        <v>164.8</v>
      </c>
      <c r="J4704" s="12">
        <v>164.8</v>
      </c>
      <c r="K4704" t="s">
        <v>90</v>
      </c>
      <c r="L4704" t="s">
        <v>90</v>
      </c>
      <c r="M4704" t="s">
        <v>75</v>
      </c>
    </row>
    <row r="4705" spans="1:13" x14ac:dyDescent="0.25">
      <c r="A4705">
        <v>4702</v>
      </c>
      <c r="B4705" s="5" t="s">
        <v>5636</v>
      </c>
      <c r="C4705" s="5" t="s">
        <v>4554</v>
      </c>
      <c r="D4705" s="5" t="s">
        <v>7466</v>
      </c>
      <c r="E4705" s="5" t="s">
        <v>7467</v>
      </c>
      <c r="F4705" t="s">
        <v>75</v>
      </c>
      <c r="G4705" t="s">
        <v>85</v>
      </c>
      <c r="H4705" s="6">
        <v>45660.664895833303</v>
      </c>
      <c r="I4705" s="12">
        <v>164.8</v>
      </c>
      <c r="J4705" s="12">
        <v>164.8</v>
      </c>
      <c r="K4705" t="s">
        <v>90</v>
      </c>
      <c r="L4705" t="s">
        <v>90</v>
      </c>
      <c r="M4705" t="s">
        <v>75</v>
      </c>
    </row>
    <row r="4706" spans="1:13" x14ac:dyDescent="0.25">
      <c r="A4706">
        <v>4703</v>
      </c>
      <c r="B4706" s="5" t="s">
        <v>7468</v>
      </c>
      <c r="C4706" s="5" t="s">
        <v>5268</v>
      </c>
      <c r="D4706" s="5" t="s">
        <v>7469</v>
      </c>
      <c r="E4706" s="5" t="s">
        <v>7470</v>
      </c>
      <c r="F4706" t="s">
        <v>75</v>
      </c>
      <c r="G4706" t="s">
        <v>85</v>
      </c>
      <c r="H4706" s="6">
        <v>45660.669143518498</v>
      </c>
      <c r="I4706" s="12">
        <v>164.8</v>
      </c>
      <c r="J4706" s="12">
        <v>164.8</v>
      </c>
      <c r="K4706" t="s">
        <v>90</v>
      </c>
      <c r="L4706" t="s">
        <v>90</v>
      </c>
      <c r="M4706" t="s">
        <v>75</v>
      </c>
    </row>
    <row r="4707" spans="1:13" x14ac:dyDescent="0.25">
      <c r="A4707">
        <v>4704</v>
      </c>
      <c r="B4707" s="5" t="s">
        <v>7471</v>
      </c>
      <c r="C4707" s="5" t="s">
        <v>4687</v>
      </c>
      <c r="D4707" s="5" t="s">
        <v>4400</v>
      </c>
      <c r="E4707" s="5" t="s">
        <v>7472</v>
      </c>
      <c r="F4707" t="s">
        <v>75</v>
      </c>
      <c r="G4707" t="s">
        <v>85</v>
      </c>
      <c r="H4707" s="6">
        <v>45660.678506944401</v>
      </c>
      <c r="I4707" s="12">
        <v>164.8</v>
      </c>
      <c r="J4707" s="12">
        <v>164.8</v>
      </c>
      <c r="K4707" t="s">
        <v>90</v>
      </c>
      <c r="L4707" t="s">
        <v>90</v>
      </c>
      <c r="M4707" t="s">
        <v>75</v>
      </c>
    </row>
    <row r="4708" spans="1:13" x14ac:dyDescent="0.25">
      <c r="A4708">
        <v>4705</v>
      </c>
      <c r="B4708" s="5" t="s">
        <v>6018</v>
      </c>
      <c r="C4708" s="5" t="s">
        <v>5289</v>
      </c>
      <c r="D4708" s="5" t="s">
        <v>4387</v>
      </c>
      <c r="E4708" s="5" t="s">
        <v>7473</v>
      </c>
      <c r="F4708" t="s">
        <v>75</v>
      </c>
      <c r="G4708" t="s">
        <v>85</v>
      </c>
      <c r="H4708" s="6">
        <v>45660.6873611111</v>
      </c>
      <c r="I4708" s="12">
        <v>164.8</v>
      </c>
      <c r="J4708" s="12">
        <v>164.8</v>
      </c>
      <c r="K4708" t="s">
        <v>90</v>
      </c>
      <c r="L4708" t="s">
        <v>90</v>
      </c>
      <c r="M4708" t="s">
        <v>75</v>
      </c>
    </row>
    <row r="4709" spans="1:13" x14ac:dyDescent="0.25">
      <c r="A4709">
        <v>4706</v>
      </c>
      <c r="B4709" s="5" t="s">
        <v>5638</v>
      </c>
      <c r="C4709" s="5" t="s">
        <v>4374</v>
      </c>
      <c r="D4709" s="5" t="s">
        <v>4374</v>
      </c>
      <c r="E4709" s="5" t="s">
        <v>7474</v>
      </c>
      <c r="F4709" t="s">
        <v>75</v>
      </c>
      <c r="G4709" t="s">
        <v>85</v>
      </c>
      <c r="H4709" s="6">
        <v>45660.7338310185</v>
      </c>
      <c r="I4709" s="12">
        <v>222.4</v>
      </c>
      <c r="J4709" s="12">
        <v>222.4</v>
      </c>
      <c r="K4709" t="s">
        <v>90</v>
      </c>
      <c r="L4709" t="s">
        <v>90</v>
      </c>
      <c r="M4709" t="s">
        <v>75</v>
      </c>
    </row>
    <row r="4710" spans="1:13" x14ac:dyDescent="0.25">
      <c r="A4710">
        <v>4707</v>
      </c>
      <c r="B4710" s="5" t="s">
        <v>4819</v>
      </c>
      <c r="C4710" s="5" t="s">
        <v>4400</v>
      </c>
      <c r="D4710" s="5" t="s">
        <v>7475</v>
      </c>
      <c r="E4710" s="5" t="s">
        <v>7476</v>
      </c>
      <c r="F4710" t="s">
        <v>75</v>
      </c>
      <c r="G4710" t="s">
        <v>85</v>
      </c>
      <c r="H4710" s="6">
        <v>45660.742916666699</v>
      </c>
      <c r="I4710" s="12">
        <v>164.8</v>
      </c>
      <c r="J4710" s="12">
        <v>164.8</v>
      </c>
      <c r="K4710" t="s">
        <v>90</v>
      </c>
      <c r="L4710" t="s">
        <v>90</v>
      </c>
      <c r="M4710" t="s">
        <v>75</v>
      </c>
    </row>
    <row r="4711" spans="1:13" x14ac:dyDescent="0.25">
      <c r="A4711">
        <v>4708</v>
      </c>
      <c r="B4711" s="5" t="s">
        <v>5594</v>
      </c>
      <c r="C4711" s="5" t="s">
        <v>4508</v>
      </c>
      <c r="D4711" s="5" t="s">
        <v>4357</v>
      </c>
      <c r="E4711" s="5" t="s">
        <v>348</v>
      </c>
      <c r="F4711" t="s">
        <v>75</v>
      </c>
      <c r="G4711" t="s">
        <v>85</v>
      </c>
      <c r="H4711" s="6">
        <v>45660.7530555556</v>
      </c>
      <c r="I4711" s="12">
        <v>164.8</v>
      </c>
      <c r="J4711" s="12">
        <v>164.8</v>
      </c>
      <c r="K4711" t="s">
        <v>90</v>
      </c>
      <c r="L4711" t="s">
        <v>90</v>
      </c>
      <c r="M4711" t="s">
        <v>75</v>
      </c>
    </row>
    <row r="4712" spans="1:13" x14ac:dyDescent="0.25">
      <c r="A4712">
        <v>4709</v>
      </c>
      <c r="B4712" s="5" t="s">
        <v>7477</v>
      </c>
      <c r="C4712" s="5" t="s">
        <v>4418</v>
      </c>
      <c r="D4712" s="5" t="s">
        <v>4688</v>
      </c>
      <c r="E4712" s="5" t="s">
        <v>7478</v>
      </c>
      <c r="F4712" t="s">
        <v>75</v>
      </c>
      <c r="G4712" t="s">
        <v>85</v>
      </c>
      <c r="H4712" s="6">
        <v>45660.754490740699</v>
      </c>
      <c r="I4712" s="12">
        <v>164.8</v>
      </c>
      <c r="J4712" s="12">
        <v>164.8</v>
      </c>
      <c r="K4712" t="s">
        <v>90</v>
      </c>
      <c r="L4712" t="s">
        <v>90</v>
      </c>
      <c r="M4712" t="s">
        <v>75</v>
      </c>
    </row>
    <row r="4713" spans="1:13" x14ac:dyDescent="0.25">
      <c r="A4713">
        <v>4710</v>
      </c>
      <c r="B4713" s="5" t="s">
        <v>5517</v>
      </c>
      <c r="C4713" s="5" t="s">
        <v>4354</v>
      </c>
      <c r="D4713" s="5" t="s">
        <v>4412</v>
      </c>
      <c r="E4713" s="5" t="s">
        <v>7479</v>
      </c>
      <c r="F4713" t="s">
        <v>75</v>
      </c>
      <c r="G4713" t="s">
        <v>85</v>
      </c>
      <c r="H4713" s="6">
        <v>45660.756469907399</v>
      </c>
      <c r="I4713" s="12">
        <v>164.8</v>
      </c>
      <c r="J4713" s="12">
        <v>164.8</v>
      </c>
      <c r="K4713" t="s">
        <v>90</v>
      </c>
      <c r="L4713" t="s">
        <v>90</v>
      </c>
      <c r="M4713" t="s">
        <v>75</v>
      </c>
    </row>
    <row r="4714" spans="1:13" x14ac:dyDescent="0.25">
      <c r="A4714">
        <v>4711</v>
      </c>
      <c r="B4714" s="5" t="s">
        <v>5461</v>
      </c>
      <c r="C4714" s="5" t="s">
        <v>4530</v>
      </c>
      <c r="D4714" s="5" t="s">
        <v>4645</v>
      </c>
      <c r="E4714" s="5" t="s">
        <v>418</v>
      </c>
      <c r="F4714" t="s">
        <v>75</v>
      </c>
      <c r="G4714" t="s">
        <v>85</v>
      </c>
      <c r="H4714" s="6">
        <v>45660.811215277798</v>
      </c>
      <c r="I4714" s="12">
        <v>164.8</v>
      </c>
      <c r="J4714" s="12">
        <v>164.8</v>
      </c>
      <c r="K4714" t="s">
        <v>90</v>
      </c>
      <c r="L4714" t="s">
        <v>90</v>
      </c>
      <c r="M4714" t="s">
        <v>75</v>
      </c>
    </row>
    <row r="4715" spans="1:13" x14ac:dyDescent="0.25">
      <c r="A4715">
        <v>4712</v>
      </c>
      <c r="B4715" s="5" t="s">
        <v>6689</v>
      </c>
      <c r="C4715" s="5" t="s">
        <v>4902</v>
      </c>
      <c r="D4715" s="5" t="s">
        <v>4385</v>
      </c>
      <c r="E4715" s="5" t="s">
        <v>7480</v>
      </c>
      <c r="F4715" t="s">
        <v>75</v>
      </c>
      <c r="G4715" t="s">
        <v>85</v>
      </c>
      <c r="H4715" s="6">
        <v>45661.386192129597</v>
      </c>
      <c r="I4715" s="12">
        <v>164.8</v>
      </c>
      <c r="J4715" s="12">
        <v>164.8</v>
      </c>
      <c r="K4715" t="s">
        <v>90</v>
      </c>
      <c r="L4715" t="s">
        <v>90</v>
      </c>
      <c r="M4715" t="s">
        <v>75</v>
      </c>
    </row>
    <row r="4716" spans="1:13" x14ac:dyDescent="0.25">
      <c r="A4716">
        <v>4713</v>
      </c>
      <c r="B4716" s="5" t="s">
        <v>6071</v>
      </c>
      <c r="C4716" s="5" t="s">
        <v>4364</v>
      </c>
      <c r="D4716" s="5" t="s">
        <v>4400</v>
      </c>
      <c r="E4716" s="5" t="s">
        <v>7481</v>
      </c>
      <c r="F4716" t="s">
        <v>75</v>
      </c>
      <c r="G4716" t="s">
        <v>85</v>
      </c>
      <c r="H4716" s="6">
        <v>45661.396527777797</v>
      </c>
      <c r="I4716" s="12">
        <v>164.8</v>
      </c>
      <c r="J4716" s="12">
        <v>164.8</v>
      </c>
      <c r="K4716" t="s">
        <v>90</v>
      </c>
      <c r="L4716" t="s">
        <v>90</v>
      </c>
      <c r="M4716" t="s">
        <v>75</v>
      </c>
    </row>
    <row r="4717" spans="1:13" x14ac:dyDescent="0.25">
      <c r="A4717">
        <v>4714</v>
      </c>
      <c r="B4717" s="5" t="s">
        <v>7482</v>
      </c>
      <c r="C4717" s="5" t="s">
        <v>5292</v>
      </c>
      <c r="D4717" s="5" t="s">
        <v>7483</v>
      </c>
      <c r="E4717" s="5" t="s">
        <v>7484</v>
      </c>
      <c r="F4717" t="s">
        <v>75</v>
      </c>
      <c r="G4717" t="s">
        <v>85</v>
      </c>
      <c r="H4717" s="6">
        <v>45661.399780092601</v>
      </c>
      <c r="I4717" s="12">
        <v>164.8</v>
      </c>
      <c r="J4717" s="12">
        <v>164.8</v>
      </c>
      <c r="K4717" t="s">
        <v>90</v>
      </c>
      <c r="L4717" t="s">
        <v>90</v>
      </c>
      <c r="M4717" t="s">
        <v>75</v>
      </c>
    </row>
    <row r="4718" spans="1:13" x14ac:dyDescent="0.25">
      <c r="A4718">
        <v>4715</v>
      </c>
      <c r="B4718" s="5" t="s">
        <v>7485</v>
      </c>
      <c r="C4718" s="5" t="s">
        <v>7486</v>
      </c>
      <c r="D4718" s="5" t="s">
        <v>7487</v>
      </c>
      <c r="E4718" s="5" t="s">
        <v>7488</v>
      </c>
      <c r="F4718" t="s">
        <v>75</v>
      </c>
      <c r="G4718" t="s">
        <v>85</v>
      </c>
      <c r="H4718" s="6">
        <v>45661.404456018499</v>
      </c>
      <c r="I4718" s="12">
        <v>164.8</v>
      </c>
      <c r="J4718" s="12">
        <v>164.8</v>
      </c>
      <c r="K4718" t="s">
        <v>90</v>
      </c>
      <c r="L4718" t="s">
        <v>90</v>
      </c>
      <c r="M4718" t="s">
        <v>75</v>
      </c>
    </row>
    <row r="4719" spans="1:13" x14ac:dyDescent="0.25">
      <c r="A4719">
        <v>4716</v>
      </c>
      <c r="B4719" s="5" t="s">
        <v>7489</v>
      </c>
      <c r="C4719" s="5" t="s">
        <v>4361</v>
      </c>
      <c r="D4719" s="5" t="s">
        <v>4573</v>
      </c>
      <c r="E4719" s="5" t="s">
        <v>7490</v>
      </c>
      <c r="F4719" t="s">
        <v>75</v>
      </c>
      <c r="G4719" t="s">
        <v>85</v>
      </c>
      <c r="H4719" s="6">
        <v>45661.405648148102</v>
      </c>
      <c r="I4719" s="12">
        <v>119</v>
      </c>
      <c r="J4719" s="12">
        <v>119</v>
      </c>
      <c r="K4719" t="s">
        <v>90</v>
      </c>
      <c r="L4719" t="s">
        <v>90</v>
      </c>
      <c r="M4719" t="s">
        <v>75</v>
      </c>
    </row>
    <row r="4720" spans="1:13" x14ac:dyDescent="0.25">
      <c r="A4720">
        <v>4717</v>
      </c>
      <c r="B4720" s="5" t="s">
        <v>7491</v>
      </c>
      <c r="C4720" s="5" t="s">
        <v>4439</v>
      </c>
      <c r="D4720" s="5" t="s">
        <v>4695</v>
      </c>
      <c r="E4720" s="5" t="s">
        <v>7492</v>
      </c>
      <c r="F4720" t="s">
        <v>75</v>
      </c>
      <c r="G4720" t="s">
        <v>85</v>
      </c>
      <c r="H4720" s="6">
        <v>45661.410914351902</v>
      </c>
      <c r="I4720" s="12">
        <v>164.8</v>
      </c>
      <c r="J4720" s="12">
        <v>164.8</v>
      </c>
      <c r="K4720" t="s">
        <v>90</v>
      </c>
      <c r="L4720" t="s">
        <v>90</v>
      </c>
      <c r="M4720" t="s">
        <v>75</v>
      </c>
    </row>
    <row r="4721" spans="1:13" x14ac:dyDescent="0.25">
      <c r="A4721">
        <v>4718</v>
      </c>
      <c r="B4721" s="5" t="s">
        <v>4868</v>
      </c>
      <c r="C4721" s="5" t="s">
        <v>4396</v>
      </c>
      <c r="D4721" s="5" t="s">
        <v>4483</v>
      </c>
      <c r="E4721" s="5" t="s">
        <v>7493</v>
      </c>
      <c r="F4721" t="s">
        <v>75</v>
      </c>
      <c r="G4721" t="s">
        <v>85</v>
      </c>
      <c r="H4721" s="6">
        <v>45661.414027777799</v>
      </c>
      <c r="I4721" s="12">
        <v>164.8</v>
      </c>
      <c r="J4721" s="12">
        <v>164.8</v>
      </c>
      <c r="K4721" t="s">
        <v>90</v>
      </c>
      <c r="L4721" t="s">
        <v>90</v>
      </c>
      <c r="M4721" t="s">
        <v>75</v>
      </c>
    </row>
    <row r="4722" spans="1:13" x14ac:dyDescent="0.25">
      <c r="A4722">
        <v>4719</v>
      </c>
      <c r="B4722" s="5" t="s">
        <v>4854</v>
      </c>
      <c r="C4722" s="5" t="s">
        <v>4778</v>
      </c>
      <c r="D4722" s="5" t="s">
        <v>5016</v>
      </c>
      <c r="E4722" s="5" t="s">
        <v>7494</v>
      </c>
      <c r="F4722" t="s">
        <v>75</v>
      </c>
      <c r="G4722" t="s">
        <v>85</v>
      </c>
      <c r="H4722" s="6">
        <v>45661.423344907402</v>
      </c>
      <c r="I4722" s="12">
        <v>164.8</v>
      </c>
      <c r="J4722" s="12">
        <v>164.8</v>
      </c>
      <c r="K4722" t="s">
        <v>90</v>
      </c>
      <c r="L4722" t="s">
        <v>90</v>
      </c>
      <c r="M4722" t="s">
        <v>75</v>
      </c>
    </row>
    <row r="4723" spans="1:13" x14ac:dyDescent="0.25">
      <c r="A4723">
        <v>4720</v>
      </c>
      <c r="B4723" s="5" t="s">
        <v>5436</v>
      </c>
      <c r="C4723" s="5" t="s">
        <v>4544</v>
      </c>
      <c r="D4723" s="5" t="s">
        <v>4744</v>
      </c>
      <c r="E4723" s="5" t="s">
        <v>428</v>
      </c>
      <c r="F4723" t="s">
        <v>75</v>
      </c>
      <c r="G4723" t="s">
        <v>85</v>
      </c>
      <c r="H4723" s="6">
        <v>45661.423391203702</v>
      </c>
      <c r="I4723" s="12">
        <v>164.8</v>
      </c>
      <c r="J4723" s="12">
        <v>164.8</v>
      </c>
      <c r="K4723" t="s">
        <v>90</v>
      </c>
      <c r="L4723" t="s">
        <v>90</v>
      </c>
      <c r="M4723" t="s">
        <v>75</v>
      </c>
    </row>
    <row r="4724" spans="1:13" x14ac:dyDescent="0.25">
      <c r="A4724">
        <v>4721</v>
      </c>
      <c r="B4724" s="5" t="s">
        <v>4908</v>
      </c>
      <c r="C4724" s="5" t="s">
        <v>7495</v>
      </c>
      <c r="D4724" s="5" t="s">
        <v>5038</v>
      </c>
      <c r="E4724" s="5" t="s">
        <v>7496</v>
      </c>
      <c r="F4724" t="s">
        <v>75</v>
      </c>
      <c r="G4724" t="s">
        <v>85</v>
      </c>
      <c r="H4724" s="6">
        <v>45661.430925925903</v>
      </c>
      <c r="I4724" s="12">
        <v>164.8</v>
      </c>
      <c r="J4724" s="12">
        <v>164.8</v>
      </c>
      <c r="K4724" t="s">
        <v>90</v>
      </c>
      <c r="L4724" t="s">
        <v>90</v>
      </c>
      <c r="M4724" t="s">
        <v>75</v>
      </c>
    </row>
    <row r="4725" spans="1:13" x14ac:dyDescent="0.25">
      <c r="A4725">
        <v>4722</v>
      </c>
      <c r="B4725" s="5" t="s">
        <v>5529</v>
      </c>
      <c r="C4725" s="5" t="s">
        <v>7497</v>
      </c>
      <c r="D4725" s="5" t="s">
        <v>4385</v>
      </c>
      <c r="E4725" s="5" t="s">
        <v>7498</v>
      </c>
      <c r="F4725" t="s">
        <v>75</v>
      </c>
      <c r="G4725" t="s">
        <v>85</v>
      </c>
      <c r="H4725" s="6">
        <v>45661.431226851899</v>
      </c>
      <c r="I4725" s="12">
        <v>164.8</v>
      </c>
      <c r="J4725" s="12">
        <v>164.8</v>
      </c>
      <c r="K4725" t="s">
        <v>90</v>
      </c>
      <c r="L4725" t="s">
        <v>90</v>
      </c>
      <c r="M4725" t="s">
        <v>75</v>
      </c>
    </row>
    <row r="4726" spans="1:13" x14ac:dyDescent="0.25">
      <c r="A4726">
        <v>4723</v>
      </c>
      <c r="B4726" s="5" t="s">
        <v>5543</v>
      </c>
      <c r="C4726" s="5" t="s">
        <v>4546</v>
      </c>
      <c r="D4726" s="5" t="s">
        <v>5163</v>
      </c>
      <c r="E4726" s="5" t="s">
        <v>432</v>
      </c>
      <c r="F4726" t="s">
        <v>75</v>
      </c>
      <c r="G4726" t="s">
        <v>85</v>
      </c>
      <c r="H4726" s="6">
        <v>45661.4444097222</v>
      </c>
      <c r="I4726" s="12">
        <v>164.8</v>
      </c>
      <c r="J4726" s="12">
        <v>164.8</v>
      </c>
      <c r="K4726" t="s">
        <v>90</v>
      </c>
      <c r="L4726" t="s">
        <v>90</v>
      </c>
      <c r="M4726" t="s">
        <v>75</v>
      </c>
    </row>
    <row r="4727" spans="1:13" x14ac:dyDescent="0.25">
      <c r="A4727">
        <v>4724</v>
      </c>
      <c r="B4727" s="5" t="s">
        <v>5614</v>
      </c>
      <c r="C4727" s="5" t="s">
        <v>4439</v>
      </c>
      <c r="D4727" s="5" t="s">
        <v>4351</v>
      </c>
      <c r="E4727" s="5" t="s">
        <v>7499</v>
      </c>
      <c r="F4727" t="s">
        <v>75</v>
      </c>
      <c r="G4727" t="s">
        <v>85</v>
      </c>
      <c r="H4727" s="6">
        <v>45661.448240740698</v>
      </c>
      <c r="I4727" s="12">
        <v>164.8</v>
      </c>
      <c r="J4727" s="12">
        <v>164.8</v>
      </c>
      <c r="K4727" t="s">
        <v>90</v>
      </c>
      <c r="L4727" t="s">
        <v>90</v>
      </c>
      <c r="M4727" t="s">
        <v>75</v>
      </c>
    </row>
    <row r="4728" spans="1:13" x14ac:dyDescent="0.25">
      <c r="A4728">
        <v>4725</v>
      </c>
      <c r="B4728" s="5" t="s">
        <v>5655</v>
      </c>
      <c r="C4728" s="5" t="s">
        <v>5058</v>
      </c>
      <c r="D4728" s="5" t="s">
        <v>4868</v>
      </c>
      <c r="E4728" s="5" t="s">
        <v>7500</v>
      </c>
      <c r="F4728" t="s">
        <v>75</v>
      </c>
      <c r="G4728" t="s">
        <v>85</v>
      </c>
      <c r="H4728" s="6">
        <v>45661.449062500003</v>
      </c>
      <c r="I4728" s="12">
        <v>164.8</v>
      </c>
      <c r="J4728" s="12">
        <v>164.8</v>
      </c>
      <c r="K4728" t="s">
        <v>90</v>
      </c>
      <c r="L4728" t="s">
        <v>90</v>
      </c>
      <c r="M4728" t="s">
        <v>75</v>
      </c>
    </row>
    <row r="4729" spans="1:13" x14ac:dyDescent="0.25">
      <c r="A4729">
        <v>4726</v>
      </c>
      <c r="B4729" s="5" t="s">
        <v>6071</v>
      </c>
      <c r="C4729" s="5" t="s">
        <v>4353</v>
      </c>
      <c r="D4729" s="5" t="s">
        <v>4463</v>
      </c>
      <c r="E4729" s="5" t="s">
        <v>7501</v>
      </c>
      <c r="F4729" t="s">
        <v>75</v>
      </c>
      <c r="G4729" t="s">
        <v>85</v>
      </c>
      <c r="H4729" s="6">
        <v>45661.4761111111</v>
      </c>
      <c r="I4729" s="12">
        <v>164.8</v>
      </c>
      <c r="J4729" s="12">
        <v>164.8</v>
      </c>
      <c r="K4729" t="s">
        <v>90</v>
      </c>
      <c r="L4729" t="s">
        <v>90</v>
      </c>
      <c r="M4729" t="s">
        <v>75</v>
      </c>
    </row>
    <row r="4730" spans="1:13" x14ac:dyDescent="0.25">
      <c r="A4730">
        <v>4727</v>
      </c>
      <c r="B4730" s="5" t="s">
        <v>7502</v>
      </c>
      <c r="C4730" s="5" t="s">
        <v>4683</v>
      </c>
      <c r="D4730" s="5" t="s">
        <v>7503</v>
      </c>
      <c r="E4730" s="5" t="s">
        <v>7504</v>
      </c>
      <c r="F4730" t="s">
        <v>75</v>
      </c>
      <c r="G4730" t="s">
        <v>85</v>
      </c>
      <c r="H4730" s="6">
        <v>45661.482025463003</v>
      </c>
      <c r="I4730" s="12">
        <v>164.8</v>
      </c>
      <c r="J4730" s="12">
        <v>164.8</v>
      </c>
      <c r="K4730" t="s">
        <v>90</v>
      </c>
      <c r="L4730" t="s">
        <v>90</v>
      </c>
      <c r="M4730" t="s">
        <v>75</v>
      </c>
    </row>
    <row r="4731" spans="1:13" x14ac:dyDescent="0.25">
      <c r="A4731">
        <v>4728</v>
      </c>
      <c r="B4731" s="5" t="s">
        <v>7505</v>
      </c>
      <c r="C4731" s="5" t="s">
        <v>4553</v>
      </c>
      <c r="D4731" s="5" t="s">
        <v>4551</v>
      </c>
      <c r="E4731" s="5" t="s">
        <v>7506</v>
      </c>
      <c r="F4731" t="s">
        <v>75</v>
      </c>
      <c r="G4731" t="s">
        <v>85</v>
      </c>
      <c r="H4731" s="6">
        <v>45661.4852777778</v>
      </c>
      <c r="I4731" s="12">
        <v>164.8</v>
      </c>
      <c r="J4731" s="12">
        <v>164.8</v>
      </c>
      <c r="K4731" t="s">
        <v>90</v>
      </c>
      <c r="L4731" t="s">
        <v>90</v>
      </c>
      <c r="M4731" t="s">
        <v>75</v>
      </c>
    </row>
    <row r="4732" spans="1:13" x14ac:dyDescent="0.25">
      <c r="A4732">
        <v>4729</v>
      </c>
      <c r="B4732" s="5" t="s">
        <v>5487</v>
      </c>
      <c r="C4732" s="5" t="s">
        <v>4411</v>
      </c>
      <c r="D4732" s="5" t="s">
        <v>4660</v>
      </c>
      <c r="E4732" s="5" t="s">
        <v>170</v>
      </c>
      <c r="F4732" t="s">
        <v>75</v>
      </c>
      <c r="G4732" t="s">
        <v>85</v>
      </c>
      <c r="H4732" s="6">
        <v>45661.486747685201</v>
      </c>
      <c r="I4732" s="12">
        <v>164.8</v>
      </c>
      <c r="J4732" s="12">
        <v>164.8</v>
      </c>
      <c r="K4732" t="s">
        <v>90</v>
      </c>
      <c r="L4732" t="s">
        <v>90</v>
      </c>
      <c r="M4732" t="s">
        <v>75</v>
      </c>
    </row>
    <row r="4733" spans="1:13" x14ac:dyDescent="0.25">
      <c r="A4733">
        <v>4730</v>
      </c>
      <c r="B4733" s="5" t="s">
        <v>7507</v>
      </c>
      <c r="C4733" s="5" t="s">
        <v>4549</v>
      </c>
      <c r="D4733" s="5" t="s">
        <v>7508</v>
      </c>
      <c r="E4733" s="5" t="s">
        <v>7509</v>
      </c>
      <c r="F4733" t="s">
        <v>75</v>
      </c>
      <c r="G4733" t="s">
        <v>85</v>
      </c>
      <c r="H4733" s="6">
        <v>45661.502395833297</v>
      </c>
      <c r="I4733" s="12">
        <v>119</v>
      </c>
      <c r="J4733" s="12">
        <v>119</v>
      </c>
      <c r="K4733" t="s">
        <v>90</v>
      </c>
      <c r="L4733" t="s">
        <v>90</v>
      </c>
      <c r="M4733" t="s">
        <v>75</v>
      </c>
    </row>
    <row r="4734" spans="1:13" x14ac:dyDescent="0.25">
      <c r="A4734">
        <v>4731</v>
      </c>
      <c r="B4734" s="5" t="s">
        <v>5649</v>
      </c>
      <c r="C4734" s="5" t="s">
        <v>4552</v>
      </c>
      <c r="D4734" s="5" t="s">
        <v>4360</v>
      </c>
      <c r="E4734" s="5" t="s">
        <v>443</v>
      </c>
      <c r="F4734" t="s">
        <v>75</v>
      </c>
      <c r="G4734" t="s">
        <v>85</v>
      </c>
      <c r="H4734" s="6">
        <v>45661.5055671296</v>
      </c>
      <c r="I4734" s="12">
        <v>164.8</v>
      </c>
      <c r="J4734" s="12">
        <v>164.8</v>
      </c>
      <c r="K4734" t="s">
        <v>90</v>
      </c>
      <c r="L4734" t="s">
        <v>90</v>
      </c>
      <c r="M4734" t="s">
        <v>75</v>
      </c>
    </row>
    <row r="4735" spans="1:13" x14ac:dyDescent="0.25">
      <c r="A4735">
        <v>4732</v>
      </c>
      <c r="B4735" s="5" t="s">
        <v>4410</v>
      </c>
      <c r="C4735" s="5" t="s">
        <v>4541</v>
      </c>
      <c r="D4735" s="5" t="s">
        <v>4468</v>
      </c>
      <c r="E4735" s="5" t="s">
        <v>7510</v>
      </c>
      <c r="F4735" t="s">
        <v>75</v>
      </c>
      <c r="G4735" t="s">
        <v>85</v>
      </c>
      <c r="H4735" s="6">
        <v>45661.508842592601</v>
      </c>
      <c r="I4735" s="12">
        <v>164.8</v>
      </c>
      <c r="J4735" s="12">
        <v>164.8</v>
      </c>
      <c r="K4735" t="s">
        <v>90</v>
      </c>
      <c r="L4735" t="s">
        <v>90</v>
      </c>
      <c r="M4735" t="s">
        <v>75</v>
      </c>
    </row>
    <row r="4736" spans="1:13" x14ac:dyDescent="0.25">
      <c r="A4736">
        <v>4733</v>
      </c>
      <c r="B4736" s="5" t="s">
        <v>5345</v>
      </c>
      <c r="C4736" s="5" t="s">
        <v>4387</v>
      </c>
      <c r="D4736" s="5" t="s">
        <v>4408</v>
      </c>
      <c r="E4736" s="5" t="s">
        <v>7511</v>
      </c>
      <c r="F4736" t="s">
        <v>75</v>
      </c>
      <c r="G4736" t="s">
        <v>85</v>
      </c>
      <c r="H4736" s="6">
        <v>45661.518333333297</v>
      </c>
      <c r="I4736" s="12">
        <v>164.8</v>
      </c>
      <c r="J4736" s="12">
        <v>164.8</v>
      </c>
      <c r="K4736" t="s">
        <v>90</v>
      </c>
      <c r="L4736" t="s">
        <v>90</v>
      </c>
      <c r="M4736" t="s">
        <v>75</v>
      </c>
    </row>
    <row r="4737" spans="1:13" x14ac:dyDescent="0.25">
      <c r="A4737">
        <v>4734</v>
      </c>
      <c r="B4737" s="5" t="s">
        <v>5652</v>
      </c>
      <c r="C4737" s="5" t="s">
        <v>4555</v>
      </c>
      <c r="D4737" s="5" t="s">
        <v>4481</v>
      </c>
      <c r="E4737" s="5" t="s">
        <v>449</v>
      </c>
      <c r="F4737" t="s">
        <v>75</v>
      </c>
      <c r="G4737" t="s">
        <v>85</v>
      </c>
      <c r="H4737" s="6">
        <v>45661.527789351901</v>
      </c>
      <c r="I4737" s="12">
        <v>164.8</v>
      </c>
      <c r="J4737" s="12">
        <v>164.8</v>
      </c>
      <c r="K4737" t="s">
        <v>90</v>
      </c>
      <c r="L4737" t="s">
        <v>90</v>
      </c>
      <c r="M4737" t="s">
        <v>75</v>
      </c>
    </row>
    <row r="4738" spans="1:13" x14ac:dyDescent="0.25">
      <c r="A4738">
        <v>4735</v>
      </c>
      <c r="B4738" s="5" t="s">
        <v>5654</v>
      </c>
      <c r="C4738" s="5" t="s">
        <v>4556</v>
      </c>
      <c r="D4738" s="5" t="s">
        <v>4385</v>
      </c>
      <c r="E4738" s="5" t="s">
        <v>454</v>
      </c>
      <c r="F4738" t="s">
        <v>75</v>
      </c>
      <c r="G4738" t="s">
        <v>85</v>
      </c>
      <c r="H4738" s="6">
        <v>45661.550150463001</v>
      </c>
      <c r="I4738" s="12">
        <v>428.8</v>
      </c>
      <c r="J4738" s="12">
        <v>428.8</v>
      </c>
      <c r="K4738" t="s">
        <v>90</v>
      </c>
      <c r="L4738" t="s">
        <v>90</v>
      </c>
      <c r="M4738" t="s">
        <v>75</v>
      </c>
    </row>
    <row r="4739" spans="1:13" x14ac:dyDescent="0.25">
      <c r="A4739">
        <v>4736</v>
      </c>
      <c r="B4739" s="5" t="s">
        <v>5657</v>
      </c>
      <c r="C4739" s="5" t="s">
        <v>4541</v>
      </c>
      <c r="D4739" s="5" t="s">
        <v>4541</v>
      </c>
      <c r="E4739" s="5" t="s">
        <v>7512</v>
      </c>
      <c r="F4739" t="s">
        <v>75</v>
      </c>
      <c r="G4739" t="s">
        <v>85</v>
      </c>
      <c r="H4739" s="6">
        <v>45661.559710648202</v>
      </c>
      <c r="I4739" s="12">
        <v>164.8</v>
      </c>
      <c r="J4739" s="12">
        <v>164.8</v>
      </c>
      <c r="K4739" t="s">
        <v>90</v>
      </c>
      <c r="L4739" t="s">
        <v>90</v>
      </c>
      <c r="M4739" t="s">
        <v>75</v>
      </c>
    </row>
    <row r="4740" spans="1:13" x14ac:dyDescent="0.25">
      <c r="A4740">
        <v>4737</v>
      </c>
      <c r="B4740" s="5" t="s">
        <v>5822</v>
      </c>
      <c r="C4740" s="5" t="s">
        <v>4365</v>
      </c>
      <c r="D4740" s="5" t="s">
        <v>4694</v>
      </c>
      <c r="E4740" s="5" t="s">
        <v>7513</v>
      </c>
      <c r="F4740" t="s">
        <v>75</v>
      </c>
      <c r="G4740" t="s">
        <v>85</v>
      </c>
      <c r="H4740" s="6">
        <v>45661.628391203703</v>
      </c>
      <c r="I4740" s="12">
        <v>164.8</v>
      </c>
      <c r="J4740" s="12">
        <v>164.8</v>
      </c>
      <c r="K4740" t="s">
        <v>90</v>
      </c>
      <c r="L4740" t="s">
        <v>90</v>
      </c>
      <c r="M4740" t="s">
        <v>75</v>
      </c>
    </row>
    <row r="4741" spans="1:13" x14ac:dyDescent="0.25">
      <c r="A4741">
        <v>4738</v>
      </c>
      <c r="B4741" s="5" t="s">
        <v>5978</v>
      </c>
      <c r="C4741" s="5" t="s">
        <v>4412</v>
      </c>
      <c r="D4741" s="5" t="s">
        <v>4352</v>
      </c>
      <c r="E4741" s="5" t="s">
        <v>7514</v>
      </c>
      <c r="F4741" t="s">
        <v>75</v>
      </c>
      <c r="G4741" t="s">
        <v>85</v>
      </c>
      <c r="H4741" s="6">
        <v>45661.629641203697</v>
      </c>
      <c r="I4741" s="12">
        <v>164.8</v>
      </c>
      <c r="J4741" s="12">
        <v>164.8</v>
      </c>
      <c r="K4741" t="s">
        <v>90</v>
      </c>
      <c r="L4741" t="s">
        <v>90</v>
      </c>
      <c r="M4741" t="s">
        <v>75</v>
      </c>
    </row>
    <row r="4742" spans="1:13" x14ac:dyDescent="0.25">
      <c r="A4742">
        <v>4739</v>
      </c>
      <c r="B4742" s="5" t="s">
        <v>6045</v>
      </c>
      <c r="C4742" s="5" t="s">
        <v>7515</v>
      </c>
      <c r="D4742" s="5" t="s">
        <v>4739</v>
      </c>
      <c r="E4742" s="5" t="s">
        <v>7516</v>
      </c>
      <c r="F4742" t="s">
        <v>75</v>
      </c>
      <c r="G4742" t="s">
        <v>85</v>
      </c>
      <c r="H4742" s="6">
        <v>45661.631921296299</v>
      </c>
      <c r="I4742" s="12">
        <v>164.8</v>
      </c>
      <c r="J4742" s="12">
        <v>164.8</v>
      </c>
      <c r="K4742" t="s">
        <v>90</v>
      </c>
      <c r="L4742" t="s">
        <v>90</v>
      </c>
      <c r="M4742" t="s">
        <v>75</v>
      </c>
    </row>
    <row r="4743" spans="1:13" x14ac:dyDescent="0.25">
      <c r="A4743">
        <v>4740</v>
      </c>
      <c r="B4743" s="5" t="s">
        <v>5921</v>
      </c>
      <c r="C4743" s="5" t="s">
        <v>4379</v>
      </c>
      <c r="D4743" s="5" t="s">
        <v>4512</v>
      </c>
      <c r="E4743" s="5" t="s">
        <v>7517</v>
      </c>
      <c r="F4743" t="s">
        <v>75</v>
      </c>
      <c r="G4743" t="s">
        <v>85</v>
      </c>
      <c r="H4743" s="6">
        <v>45661.676203703697</v>
      </c>
      <c r="I4743" s="12">
        <v>164.8</v>
      </c>
      <c r="J4743" s="12">
        <v>164.8</v>
      </c>
      <c r="K4743" t="s">
        <v>90</v>
      </c>
      <c r="L4743" t="s">
        <v>90</v>
      </c>
      <c r="M4743" t="s">
        <v>75</v>
      </c>
    </row>
    <row r="4744" spans="1:13" x14ac:dyDescent="0.25">
      <c r="A4744">
        <v>4741</v>
      </c>
      <c r="B4744" s="5" t="s">
        <v>5573</v>
      </c>
      <c r="C4744" s="5" t="s">
        <v>4375</v>
      </c>
      <c r="D4744" s="5" t="s">
        <v>4434</v>
      </c>
      <c r="E4744" s="5" t="s">
        <v>7518</v>
      </c>
      <c r="F4744" t="s">
        <v>75</v>
      </c>
      <c r="G4744" t="s">
        <v>85</v>
      </c>
      <c r="H4744" s="6">
        <v>45661.743206018502</v>
      </c>
      <c r="I4744" s="12">
        <v>164.8</v>
      </c>
      <c r="J4744" s="12">
        <v>164.8</v>
      </c>
      <c r="K4744" t="s">
        <v>90</v>
      </c>
      <c r="L4744" t="s">
        <v>90</v>
      </c>
      <c r="M4744" t="s">
        <v>75</v>
      </c>
    </row>
    <row r="4745" spans="1:13" x14ac:dyDescent="0.25">
      <c r="A4745">
        <v>4742</v>
      </c>
      <c r="B4745" s="5" t="s">
        <v>7519</v>
      </c>
      <c r="C4745" s="5" t="s">
        <v>4370</v>
      </c>
      <c r="D4745" s="5" t="s">
        <v>4442</v>
      </c>
      <c r="E4745" s="5" t="s">
        <v>7520</v>
      </c>
      <c r="F4745" t="s">
        <v>75</v>
      </c>
      <c r="G4745" t="s">
        <v>85</v>
      </c>
      <c r="H4745" s="6">
        <v>45661.788240740701</v>
      </c>
      <c r="I4745" s="12">
        <v>164.8</v>
      </c>
      <c r="J4745" s="12">
        <v>164.8</v>
      </c>
      <c r="K4745" t="s">
        <v>90</v>
      </c>
      <c r="L4745" t="s">
        <v>90</v>
      </c>
      <c r="M4745" t="s">
        <v>75</v>
      </c>
    </row>
    <row r="4746" spans="1:13" x14ac:dyDescent="0.25">
      <c r="A4746">
        <v>4743</v>
      </c>
      <c r="B4746" s="5" t="s">
        <v>5976</v>
      </c>
      <c r="C4746" s="5" t="s">
        <v>4660</v>
      </c>
      <c r="D4746" s="5" t="s">
        <v>4400</v>
      </c>
      <c r="E4746" s="5" t="s">
        <v>7521</v>
      </c>
      <c r="F4746" t="s">
        <v>75</v>
      </c>
      <c r="G4746" t="s">
        <v>85</v>
      </c>
      <c r="H4746" s="6">
        <v>45661.791365740697</v>
      </c>
      <c r="I4746" s="12">
        <v>164.8</v>
      </c>
      <c r="J4746" s="12">
        <v>164.8</v>
      </c>
      <c r="K4746" t="s">
        <v>90</v>
      </c>
      <c r="L4746" t="s">
        <v>90</v>
      </c>
      <c r="M4746" t="s">
        <v>75</v>
      </c>
    </row>
    <row r="4747" spans="1:13" x14ac:dyDescent="0.25">
      <c r="A4747">
        <v>4744</v>
      </c>
      <c r="B4747" s="5" t="s">
        <v>7522</v>
      </c>
      <c r="C4747" s="5" t="s">
        <v>7523</v>
      </c>
      <c r="D4747" s="5" t="s">
        <v>4660</v>
      </c>
      <c r="E4747" s="5" t="s">
        <v>7524</v>
      </c>
      <c r="F4747" t="s">
        <v>75</v>
      </c>
      <c r="G4747" t="s">
        <v>85</v>
      </c>
      <c r="H4747" s="6">
        <v>45661.792037036997</v>
      </c>
      <c r="I4747" s="12">
        <v>164.8</v>
      </c>
      <c r="J4747" s="12">
        <v>164.8</v>
      </c>
      <c r="K4747" t="s">
        <v>90</v>
      </c>
      <c r="L4747" t="s">
        <v>90</v>
      </c>
      <c r="M4747" t="s">
        <v>75</v>
      </c>
    </row>
    <row r="4748" spans="1:13" x14ac:dyDescent="0.25">
      <c r="A4748">
        <v>4745</v>
      </c>
      <c r="B4748" s="5" t="s">
        <v>7525</v>
      </c>
      <c r="C4748" s="5" t="s">
        <v>4369</v>
      </c>
      <c r="D4748" s="5" t="s">
        <v>4483</v>
      </c>
      <c r="E4748" s="5" t="s">
        <v>7526</v>
      </c>
      <c r="F4748" t="s">
        <v>75</v>
      </c>
      <c r="G4748" t="s">
        <v>85</v>
      </c>
      <c r="H4748" s="6">
        <v>45662.592499999999</v>
      </c>
      <c r="I4748" s="12">
        <v>119</v>
      </c>
      <c r="J4748" s="12">
        <v>119</v>
      </c>
      <c r="K4748" t="s">
        <v>90</v>
      </c>
      <c r="L4748" t="s">
        <v>90</v>
      </c>
      <c r="M4748" t="s">
        <v>75</v>
      </c>
    </row>
    <row r="4749" spans="1:13" x14ac:dyDescent="0.25">
      <c r="A4749">
        <v>4746</v>
      </c>
      <c r="B4749" s="5" t="s">
        <v>6761</v>
      </c>
      <c r="C4749" s="5" t="s">
        <v>5387</v>
      </c>
      <c r="D4749" s="5" t="s">
        <v>4351</v>
      </c>
      <c r="E4749" s="5" t="s">
        <v>7527</v>
      </c>
      <c r="F4749" t="s">
        <v>75</v>
      </c>
      <c r="G4749" t="s">
        <v>85</v>
      </c>
      <c r="H4749" s="6">
        <v>45662.720520833303</v>
      </c>
      <c r="I4749" s="12">
        <v>164.8</v>
      </c>
      <c r="J4749" s="12">
        <v>164.8</v>
      </c>
      <c r="K4749" t="s">
        <v>90</v>
      </c>
      <c r="L4749" t="s">
        <v>90</v>
      </c>
      <c r="M4749" t="s">
        <v>75</v>
      </c>
    </row>
    <row r="4750" spans="1:13" x14ac:dyDescent="0.25">
      <c r="A4750">
        <v>4747</v>
      </c>
      <c r="B4750" s="5" t="s">
        <v>6249</v>
      </c>
      <c r="C4750" s="5" t="s">
        <v>4392</v>
      </c>
      <c r="D4750" s="5" t="s">
        <v>4682</v>
      </c>
      <c r="E4750" s="5" t="s">
        <v>7528</v>
      </c>
      <c r="F4750" t="s">
        <v>75</v>
      </c>
      <c r="G4750" t="s">
        <v>85</v>
      </c>
      <c r="H4750" s="6">
        <v>45662.724328703698</v>
      </c>
      <c r="I4750" s="12">
        <v>164.8</v>
      </c>
      <c r="J4750" s="12">
        <v>164.8</v>
      </c>
      <c r="K4750" t="s">
        <v>90</v>
      </c>
      <c r="L4750" t="s">
        <v>90</v>
      </c>
      <c r="M4750" t="s">
        <v>75</v>
      </c>
    </row>
    <row r="4751" spans="1:13" x14ac:dyDescent="0.25">
      <c r="A4751">
        <v>4748</v>
      </c>
      <c r="B4751" s="5" t="s">
        <v>5578</v>
      </c>
      <c r="C4751" s="5" t="s">
        <v>4544</v>
      </c>
      <c r="D4751" s="5" t="s">
        <v>4378</v>
      </c>
      <c r="E4751" s="5" t="s">
        <v>7529</v>
      </c>
      <c r="F4751" t="s">
        <v>75</v>
      </c>
      <c r="G4751" t="s">
        <v>85</v>
      </c>
      <c r="H4751" s="6">
        <v>45662.728148148097</v>
      </c>
      <c r="I4751" s="12">
        <v>164.8</v>
      </c>
      <c r="J4751" s="12">
        <v>164.8</v>
      </c>
      <c r="K4751" t="s">
        <v>90</v>
      </c>
      <c r="L4751" t="s">
        <v>90</v>
      </c>
      <c r="M4751" t="s">
        <v>75</v>
      </c>
    </row>
    <row r="4752" spans="1:13" x14ac:dyDescent="0.25">
      <c r="A4752">
        <v>4749</v>
      </c>
      <c r="B4752" s="5" t="s">
        <v>5460</v>
      </c>
      <c r="C4752" s="5" t="s">
        <v>5010</v>
      </c>
      <c r="D4752" s="5" t="s">
        <v>4415</v>
      </c>
      <c r="E4752" s="5" t="s">
        <v>7530</v>
      </c>
      <c r="F4752" t="s">
        <v>75</v>
      </c>
      <c r="G4752" t="s">
        <v>85</v>
      </c>
      <c r="H4752" s="6">
        <v>45663.328634259298</v>
      </c>
      <c r="I4752" s="12">
        <v>164.8</v>
      </c>
      <c r="J4752" s="12">
        <v>164.8</v>
      </c>
      <c r="K4752" t="s">
        <v>90</v>
      </c>
      <c r="L4752" t="s">
        <v>90</v>
      </c>
      <c r="M4752" t="s">
        <v>75</v>
      </c>
    </row>
    <row r="4753" spans="1:13" x14ac:dyDescent="0.25">
      <c r="A4753">
        <v>4750</v>
      </c>
      <c r="B4753" s="5" t="s">
        <v>5377</v>
      </c>
      <c r="C4753" s="5" t="s">
        <v>7515</v>
      </c>
      <c r="D4753" s="5" t="s">
        <v>4362</v>
      </c>
      <c r="E4753" s="5" t="s">
        <v>7531</v>
      </c>
      <c r="F4753" t="s">
        <v>75</v>
      </c>
      <c r="G4753" t="s">
        <v>85</v>
      </c>
      <c r="H4753" s="6">
        <v>45663.330590277801</v>
      </c>
      <c r="I4753" s="12">
        <v>164.8</v>
      </c>
      <c r="J4753" s="12">
        <v>164.8</v>
      </c>
      <c r="K4753" t="s">
        <v>90</v>
      </c>
      <c r="L4753" t="s">
        <v>90</v>
      </c>
      <c r="M4753" t="s">
        <v>75</v>
      </c>
    </row>
    <row r="4754" spans="1:13" x14ac:dyDescent="0.25">
      <c r="A4754">
        <v>4751</v>
      </c>
      <c r="B4754" s="5" t="s">
        <v>7532</v>
      </c>
      <c r="C4754" s="5" t="s">
        <v>4768</v>
      </c>
      <c r="D4754" s="5" t="s">
        <v>4565</v>
      </c>
      <c r="E4754" s="5" t="s">
        <v>7533</v>
      </c>
      <c r="F4754" t="s">
        <v>75</v>
      </c>
      <c r="G4754" t="s">
        <v>85</v>
      </c>
      <c r="H4754" s="6">
        <v>45663.331643518497</v>
      </c>
      <c r="I4754" s="12">
        <v>119</v>
      </c>
      <c r="J4754" s="12">
        <v>119</v>
      </c>
      <c r="K4754" t="s">
        <v>90</v>
      </c>
      <c r="L4754" t="s">
        <v>90</v>
      </c>
      <c r="M4754" t="s">
        <v>75</v>
      </c>
    </row>
    <row r="4755" spans="1:13" x14ac:dyDescent="0.25">
      <c r="A4755">
        <v>4752</v>
      </c>
      <c r="B4755" s="5" t="s">
        <v>7534</v>
      </c>
      <c r="C4755" s="5" t="s">
        <v>4400</v>
      </c>
      <c r="D4755" s="5" t="s">
        <v>4440</v>
      </c>
      <c r="E4755" s="5" t="s">
        <v>7535</v>
      </c>
      <c r="F4755" t="s">
        <v>75</v>
      </c>
      <c r="G4755" t="s">
        <v>85</v>
      </c>
      <c r="H4755" s="6">
        <v>45663.337754629603</v>
      </c>
      <c r="I4755" s="12">
        <v>164.8</v>
      </c>
      <c r="J4755" s="12">
        <v>164.8</v>
      </c>
      <c r="K4755" t="s">
        <v>90</v>
      </c>
      <c r="L4755" t="s">
        <v>90</v>
      </c>
      <c r="M4755" t="s">
        <v>75</v>
      </c>
    </row>
    <row r="4756" spans="1:13" x14ac:dyDescent="0.25">
      <c r="A4756">
        <v>4753</v>
      </c>
      <c r="B4756" s="5" t="s">
        <v>7536</v>
      </c>
      <c r="C4756" s="5" t="s">
        <v>4418</v>
      </c>
      <c r="D4756" s="5" t="s">
        <v>4654</v>
      </c>
      <c r="E4756" s="5" t="s">
        <v>7537</v>
      </c>
      <c r="F4756" t="s">
        <v>75</v>
      </c>
      <c r="G4756" t="s">
        <v>85</v>
      </c>
      <c r="H4756" s="6">
        <v>45663.341608796298</v>
      </c>
      <c r="I4756" s="12">
        <v>164.8</v>
      </c>
      <c r="J4756" s="12">
        <v>164.8</v>
      </c>
      <c r="K4756" t="s">
        <v>90</v>
      </c>
      <c r="L4756" t="s">
        <v>90</v>
      </c>
      <c r="M4756" t="s">
        <v>75</v>
      </c>
    </row>
    <row r="4757" spans="1:13" x14ac:dyDescent="0.25">
      <c r="A4757">
        <v>4754</v>
      </c>
      <c r="B4757" s="5" t="s">
        <v>4952</v>
      </c>
      <c r="C4757" s="5" t="s">
        <v>4567</v>
      </c>
      <c r="D4757" s="5" t="s">
        <v>4387</v>
      </c>
      <c r="E4757" s="5" t="s">
        <v>483</v>
      </c>
      <c r="F4757" t="s">
        <v>75</v>
      </c>
      <c r="G4757" t="s">
        <v>85</v>
      </c>
      <c r="H4757" s="6">
        <v>45663.3422685185</v>
      </c>
      <c r="I4757" s="12">
        <v>164.8</v>
      </c>
      <c r="J4757" s="12">
        <v>164.8</v>
      </c>
      <c r="K4757" t="s">
        <v>90</v>
      </c>
      <c r="L4757" t="s">
        <v>90</v>
      </c>
      <c r="M4757" t="s">
        <v>75</v>
      </c>
    </row>
    <row r="4758" spans="1:13" x14ac:dyDescent="0.25">
      <c r="A4758">
        <v>4755</v>
      </c>
      <c r="B4758" s="5" t="s">
        <v>6684</v>
      </c>
      <c r="C4758" s="5" t="s">
        <v>5196</v>
      </c>
      <c r="D4758" s="5" t="s">
        <v>4464</v>
      </c>
      <c r="E4758" s="5" t="s">
        <v>7538</v>
      </c>
      <c r="F4758" t="s">
        <v>75</v>
      </c>
      <c r="G4758" t="s">
        <v>85</v>
      </c>
      <c r="H4758" s="6">
        <v>45663.342789351896</v>
      </c>
      <c r="I4758" s="12">
        <v>164.8</v>
      </c>
      <c r="J4758" s="12">
        <v>164.8</v>
      </c>
      <c r="K4758" t="s">
        <v>90</v>
      </c>
      <c r="L4758" t="s">
        <v>90</v>
      </c>
      <c r="M4758" t="s">
        <v>75</v>
      </c>
    </row>
    <row r="4759" spans="1:13" x14ac:dyDescent="0.25">
      <c r="A4759">
        <v>4756</v>
      </c>
      <c r="B4759" s="5" t="s">
        <v>5480</v>
      </c>
      <c r="C4759" s="5" t="s">
        <v>4516</v>
      </c>
      <c r="D4759" s="5" t="s">
        <v>4370</v>
      </c>
      <c r="E4759" s="5" t="s">
        <v>7539</v>
      </c>
      <c r="F4759" t="s">
        <v>75</v>
      </c>
      <c r="G4759" t="s">
        <v>85</v>
      </c>
      <c r="H4759" s="6">
        <v>45663.342974537001</v>
      </c>
      <c r="I4759" s="12">
        <v>164.8</v>
      </c>
      <c r="J4759" s="12">
        <v>164.8</v>
      </c>
      <c r="K4759" t="s">
        <v>90</v>
      </c>
      <c r="L4759" t="s">
        <v>90</v>
      </c>
      <c r="M4759" t="s">
        <v>75</v>
      </c>
    </row>
    <row r="4760" spans="1:13" x14ac:dyDescent="0.25">
      <c r="A4760">
        <v>4757</v>
      </c>
      <c r="B4760" s="5" t="s">
        <v>7540</v>
      </c>
      <c r="C4760" s="5" t="s">
        <v>7541</v>
      </c>
      <c r="D4760" s="5" t="s">
        <v>4365</v>
      </c>
      <c r="E4760" s="5" t="s">
        <v>7542</v>
      </c>
      <c r="F4760" t="s">
        <v>75</v>
      </c>
      <c r="G4760" t="s">
        <v>85</v>
      </c>
      <c r="H4760" s="6">
        <v>45663.343090277798</v>
      </c>
      <c r="I4760" s="12">
        <v>164.8</v>
      </c>
      <c r="J4760" s="12">
        <v>164.8</v>
      </c>
      <c r="K4760" t="s">
        <v>90</v>
      </c>
      <c r="L4760" t="s">
        <v>90</v>
      </c>
      <c r="M4760" t="s">
        <v>75</v>
      </c>
    </row>
    <row r="4761" spans="1:13" x14ac:dyDescent="0.25">
      <c r="A4761">
        <v>4758</v>
      </c>
      <c r="B4761" s="5" t="s">
        <v>7543</v>
      </c>
      <c r="C4761" s="5" t="s">
        <v>4362</v>
      </c>
      <c r="D4761" s="5" t="s">
        <v>4518</v>
      </c>
      <c r="E4761" s="5" t="s">
        <v>7544</v>
      </c>
      <c r="F4761" t="s">
        <v>75</v>
      </c>
      <c r="G4761" t="s">
        <v>85</v>
      </c>
      <c r="H4761" s="6">
        <v>45663.345266203702</v>
      </c>
      <c r="I4761" s="12">
        <v>164.8</v>
      </c>
      <c r="J4761" s="12">
        <v>164.8</v>
      </c>
      <c r="K4761" t="s">
        <v>90</v>
      </c>
      <c r="L4761" t="s">
        <v>90</v>
      </c>
      <c r="M4761" t="s">
        <v>75</v>
      </c>
    </row>
    <row r="4762" spans="1:13" x14ac:dyDescent="0.25">
      <c r="A4762">
        <v>4759</v>
      </c>
      <c r="B4762" s="5" t="s">
        <v>4700</v>
      </c>
      <c r="C4762" s="5" t="s">
        <v>4387</v>
      </c>
      <c r="D4762" s="5" t="s">
        <v>4407</v>
      </c>
      <c r="E4762" s="5" t="s">
        <v>7545</v>
      </c>
      <c r="F4762" t="s">
        <v>75</v>
      </c>
      <c r="G4762" t="s">
        <v>85</v>
      </c>
      <c r="H4762" s="6">
        <v>45663.351736111101</v>
      </c>
      <c r="I4762" s="12">
        <v>164.8</v>
      </c>
      <c r="J4762" s="12">
        <v>164.8</v>
      </c>
      <c r="K4762" t="s">
        <v>90</v>
      </c>
      <c r="L4762" t="s">
        <v>90</v>
      </c>
      <c r="M4762" t="s">
        <v>75</v>
      </c>
    </row>
    <row r="4763" spans="1:13" x14ac:dyDescent="0.25">
      <c r="A4763">
        <v>4760</v>
      </c>
      <c r="B4763" s="5" t="s">
        <v>5633</v>
      </c>
      <c r="C4763" s="5" t="s">
        <v>4385</v>
      </c>
      <c r="D4763" s="5" t="s">
        <v>4602</v>
      </c>
      <c r="E4763" s="5" t="s">
        <v>7546</v>
      </c>
      <c r="F4763" t="s">
        <v>75</v>
      </c>
      <c r="G4763" t="s">
        <v>85</v>
      </c>
      <c r="H4763" s="6">
        <v>45663.353958333297</v>
      </c>
      <c r="I4763" s="12">
        <v>164.8</v>
      </c>
      <c r="J4763" s="12">
        <v>164.8</v>
      </c>
      <c r="K4763" t="s">
        <v>90</v>
      </c>
      <c r="L4763" t="s">
        <v>90</v>
      </c>
      <c r="M4763" t="s">
        <v>75</v>
      </c>
    </row>
    <row r="4764" spans="1:13" x14ac:dyDescent="0.25">
      <c r="A4764">
        <v>4761</v>
      </c>
      <c r="B4764" s="5" t="s">
        <v>5490</v>
      </c>
      <c r="C4764" s="5" t="s">
        <v>4568</v>
      </c>
      <c r="D4764" s="5" t="s">
        <v>5105</v>
      </c>
      <c r="E4764" s="5" t="s">
        <v>7547</v>
      </c>
      <c r="F4764" t="s">
        <v>75</v>
      </c>
      <c r="G4764" t="s">
        <v>85</v>
      </c>
      <c r="H4764" s="6">
        <v>45663.355219907397</v>
      </c>
      <c r="I4764" s="12">
        <v>164.8</v>
      </c>
      <c r="J4764" s="12">
        <v>164.8</v>
      </c>
      <c r="K4764" t="s">
        <v>90</v>
      </c>
      <c r="L4764" t="s">
        <v>90</v>
      </c>
      <c r="M4764" t="s">
        <v>75</v>
      </c>
    </row>
    <row r="4765" spans="1:13" x14ac:dyDescent="0.25">
      <c r="A4765">
        <v>4762</v>
      </c>
      <c r="B4765" s="5" t="s">
        <v>5555</v>
      </c>
      <c r="C4765" s="5" t="s">
        <v>5128</v>
      </c>
      <c r="D4765" s="5" t="s">
        <v>4474</v>
      </c>
      <c r="E4765" s="5" t="s">
        <v>7548</v>
      </c>
      <c r="F4765" t="s">
        <v>75</v>
      </c>
      <c r="G4765" t="s">
        <v>85</v>
      </c>
      <c r="H4765" s="6">
        <v>45663.356458333299</v>
      </c>
      <c r="I4765" s="12">
        <v>164.8</v>
      </c>
      <c r="J4765" s="12">
        <v>164.8</v>
      </c>
      <c r="K4765" t="s">
        <v>90</v>
      </c>
      <c r="L4765" t="s">
        <v>90</v>
      </c>
      <c r="M4765" t="s">
        <v>75</v>
      </c>
    </row>
    <row r="4766" spans="1:13" x14ac:dyDescent="0.25">
      <c r="A4766">
        <v>4763</v>
      </c>
      <c r="B4766" s="5" t="s">
        <v>5654</v>
      </c>
      <c r="C4766" s="5" t="s">
        <v>4423</v>
      </c>
      <c r="D4766" s="5" t="s">
        <v>4526</v>
      </c>
      <c r="E4766" s="5" t="s">
        <v>497</v>
      </c>
      <c r="F4766" t="s">
        <v>75</v>
      </c>
      <c r="G4766" t="s">
        <v>85</v>
      </c>
      <c r="H4766" s="6">
        <v>45663.358784722201</v>
      </c>
      <c r="I4766" s="12">
        <v>164.8</v>
      </c>
      <c r="J4766" s="12">
        <v>164.8</v>
      </c>
      <c r="K4766" t="s">
        <v>90</v>
      </c>
      <c r="L4766" t="s">
        <v>90</v>
      </c>
      <c r="M4766" t="s">
        <v>75</v>
      </c>
    </row>
    <row r="4767" spans="1:13" x14ac:dyDescent="0.25">
      <c r="A4767">
        <v>4764</v>
      </c>
      <c r="B4767" s="5" t="s">
        <v>6043</v>
      </c>
      <c r="C4767" s="5" t="s">
        <v>7549</v>
      </c>
      <c r="D4767" s="5" t="s">
        <v>4409</v>
      </c>
      <c r="E4767" s="5" t="s">
        <v>7550</v>
      </c>
      <c r="F4767" t="s">
        <v>75</v>
      </c>
      <c r="G4767" t="s">
        <v>85</v>
      </c>
      <c r="H4767" s="6">
        <v>45663.361944444398</v>
      </c>
      <c r="I4767" s="12">
        <v>119</v>
      </c>
      <c r="J4767" s="12">
        <v>119</v>
      </c>
      <c r="K4767" t="s">
        <v>90</v>
      </c>
      <c r="L4767" t="s">
        <v>90</v>
      </c>
      <c r="M4767" t="s">
        <v>75</v>
      </c>
    </row>
    <row r="4768" spans="1:13" x14ac:dyDescent="0.25">
      <c r="A4768">
        <v>4765</v>
      </c>
      <c r="B4768" s="5" t="s">
        <v>6727</v>
      </c>
      <c r="C4768" s="5" t="s">
        <v>4399</v>
      </c>
      <c r="D4768" s="5" t="s">
        <v>7551</v>
      </c>
      <c r="E4768" s="5" t="s">
        <v>7552</v>
      </c>
      <c r="F4768" t="s">
        <v>75</v>
      </c>
      <c r="G4768" t="s">
        <v>85</v>
      </c>
      <c r="H4768" s="6">
        <v>45663.363171296303</v>
      </c>
      <c r="I4768" s="12">
        <v>164.8</v>
      </c>
      <c r="J4768" s="12">
        <v>164.8</v>
      </c>
      <c r="K4768" t="s">
        <v>90</v>
      </c>
      <c r="L4768" t="s">
        <v>90</v>
      </c>
      <c r="M4768" t="s">
        <v>75</v>
      </c>
    </row>
    <row r="4769" spans="1:13" x14ac:dyDescent="0.25">
      <c r="A4769">
        <v>4766</v>
      </c>
      <c r="B4769" s="5" t="s">
        <v>5439</v>
      </c>
      <c r="C4769" s="5" t="s">
        <v>4560</v>
      </c>
      <c r="D4769" s="5" t="s">
        <v>7553</v>
      </c>
      <c r="E4769" s="5" t="s">
        <v>7554</v>
      </c>
      <c r="F4769" t="s">
        <v>75</v>
      </c>
      <c r="G4769" t="s">
        <v>85</v>
      </c>
      <c r="H4769" s="6">
        <v>45663.363379629598</v>
      </c>
      <c r="I4769" s="12">
        <v>164.8</v>
      </c>
      <c r="J4769" s="12">
        <v>164.8</v>
      </c>
      <c r="K4769" t="s">
        <v>90</v>
      </c>
      <c r="L4769" t="s">
        <v>90</v>
      </c>
      <c r="M4769" t="s">
        <v>75</v>
      </c>
    </row>
    <row r="4770" spans="1:13" x14ac:dyDescent="0.25">
      <c r="A4770">
        <v>4767</v>
      </c>
      <c r="B4770" s="5" t="s">
        <v>6727</v>
      </c>
      <c r="C4770" s="5" t="s">
        <v>4399</v>
      </c>
      <c r="D4770" s="5" t="s">
        <v>7551</v>
      </c>
      <c r="E4770" s="5" t="s">
        <v>7552</v>
      </c>
      <c r="F4770" t="s">
        <v>75</v>
      </c>
      <c r="G4770" t="s">
        <v>85</v>
      </c>
      <c r="H4770" s="6">
        <v>45663.364363425899</v>
      </c>
      <c r="I4770" s="12">
        <v>92.5</v>
      </c>
      <c r="J4770" s="12">
        <v>92.5</v>
      </c>
      <c r="K4770" t="s">
        <v>90</v>
      </c>
      <c r="L4770" t="s">
        <v>90</v>
      </c>
      <c r="M4770" t="s">
        <v>75</v>
      </c>
    </row>
    <row r="4771" spans="1:13" x14ac:dyDescent="0.25">
      <c r="A4771">
        <v>4768</v>
      </c>
      <c r="B4771" s="5" t="s">
        <v>5099</v>
      </c>
      <c r="C4771" s="5" t="s">
        <v>4360</v>
      </c>
      <c r="D4771" s="5" t="s">
        <v>4389</v>
      </c>
      <c r="E4771" s="5" t="s">
        <v>7555</v>
      </c>
      <c r="F4771" t="s">
        <v>75</v>
      </c>
      <c r="G4771" t="s">
        <v>85</v>
      </c>
      <c r="H4771" s="6">
        <v>45663.3691203704</v>
      </c>
      <c r="I4771" s="12">
        <v>164.8</v>
      </c>
      <c r="J4771" s="12">
        <v>164.8</v>
      </c>
      <c r="K4771" t="s">
        <v>90</v>
      </c>
      <c r="L4771" t="s">
        <v>90</v>
      </c>
      <c r="M4771" t="s">
        <v>75</v>
      </c>
    </row>
    <row r="4772" spans="1:13" x14ac:dyDescent="0.25">
      <c r="A4772">
        <v>4769</v>
      </c>
      <c r="B4772" s="5" t="s">
        <v>5340</v>
      </c>
      <c r="C4772" s="5" t="s">
        <v>4380</v>
      </c>
      <c r="D4772" s="5" t="s">
        <v>5034</v>
      </c>
      <c r="E4772" s="5" t="s">
        <v>7556</v>
      </c>
      <c r="F4772" t="s">
        <v>75</v>
      </c>
      <c r="G4772" t="s">
        <v>85</v>
      </c>
      <c r="H4772" s="6">
        <v>45663.371840277803</v>
      </c>
      <c r="I4772" s="12">
        <v>119</v>
      </c>
      <c r="J4772" s="12">
        <v>119</v>
      </c>
      <c r="K4772" t="s">
        <v>90</v>
      </c>
      <c r="L4772" t="s">
        <v>90</v>
      </c>
      <c r="M4772" t="s">
        <v>75</v>
      </c>
    </row>
    <row r="4773" spans="1:13" x14ac:dyDescent="0.25">
      <c r="A4773">
        <v>4770</v>
      </c>
      <c r="B4773" s="5" t="s">
        <v>7557</v>
      </c>
      <c r="C4773" s="5" t="s">
        <v>4351</v>
      </c>
      <c r="D4773" s="5" t="s">
        <v>4372</v>
      </c>
      <c r="E4773" s="5" t="s">
        <v>7558</v>
      </c>
      <c r="F4773" t="s">
        <v>75</v>
      </c>
      <c r="G4773" t="s">
        <v>85</v>
      </c>
      <c r="H4773" s="6">
        <v>45663.373657407399</v>
      </c>
      <c r="I4773" s="12">
        <v>164.8</v>
      </c>
      <c r="J4773" s="12">
        <v>164.8</v>
      </c>
      <c r="K4773" t="s">
        <v>90</v>
      </c>
      <c r="L4773" t="s">
        <v>90</v>
      </c>
      <c r="M4773" t="s">
        <v>75</v>
      </c>
    </row>
    <row r="4774" spans="1:13" x14ac:dyDescent="0.25">
      <c r="A4774">
        <v>4771</v>
      </c>
      <c r="B4774" s="5" t="s">
        <v>7559</v>
      </c>
      <c r="C4774" s="5" t="s">
        <v>4504</v>
      </c>
      <c r="D4774" s="5" t="s">
        <v>4429</v>
      </c>
      <c r="E4774" s="5" t="s">
        <v>7560</v>
      </c>
      <c r="F4774" t="s">
        <v>75</v>
      </c>
      <c r="G4774" t="s">
        <v>85</v>
      </c>
      <c r="H4774" s="6">
        <v>45663.374629629601</v>
      </c>
      <c r="I4774" s="12">
        <v>164.8</v>
      </c>
      <c r="J4774" s="12">
        <v>164.8</v>
      </c>
      <c r="K4774" t="s">
        <v>90</v>
      </c>
      <c r="L4774" t="s">
        <v>90</v>
      </c>
      <c r="M4774" t="s">
        <v>75</v>
      </c>
    </row>
    <row r="4775" spans="1:13" x14ac:dyDescent="0.25">
      <c r="A4775">
        <v>4772</v>
      </c>
      <c r="B4775" s="5" t="s">
        <v>5333</v>
      </c>
      <c r="C4775" s="5" t="s">
        <v>5454</v>
      </c>
      <c r="D4775" s="5" t="s">
        <v>7561</v>
      </c>
      <c r="E4775" s="5" t="s">
        <v>7562</v>
      </c>
      <c r="F4775" t="s">
        <v>75</v>
      </c>
      <c r="G4775" t="s">
        <v>85</v>
      </c>
      <c r="H4775" s="6">
        <v>45663.3844328704</v>
      </c>
      <c r="I4775" s="12">
        <v>164.8</v>
      </c>
      <c r="J4775" s="12">
        <v>164.8</v>
      </c>
      <c r="K4775" t="s">
        <v>90</v>
      </c>
      <c r="L4775" t="s">
        <v>90</v>
      </c>
      <c r="M4775" t="s">
        <v>75</v>
      </c>
    </row>
    <row r="4776" spans="1:13" x14ac:dyDescent="0.25">
      <c r="A4776">
        <v>4773</v>
      </c>
      <c r="B4776" s="5" t="s">
        <v>5619</v>
      </c>
      <c r="C4776" s="5" t="s">
        <v>4464</v>
      </c>
      <c r="D4776" s="5" t="s">
        <v>4500</v>
      </c>
      <c r="E4776" s="5" t="s">
        <v>7563</v>
      </c>
      <c r="F4776" t="s">
        <v>75</v>
      </c>
      <c r="G4776" t="s">
        <v>85</v>
      </c>
      <c r="H4776" s="6">
        <v>45663.3930555556</v>
      </c>
      <c r="I4776" s="12">
        <v>164.8</v>
      </c>
      <c r="J4776" s="12">
        <v>164.8</v>
      </c>
      <c r="K4776" t="s">
        <v>90</v>
      </c>
      <c r="L4776" t="s">
        <v>90</v>
      </c>
      <c r="M4776" t="s">
        <v>75</v>
      </c>
    </row>
    <row r="4777" spans="1:13" x14ac:dyDescent="0.25">
      <c r="A4777">
        <v>4774</v>
      </c>
      <c r="B4777" s="5" t="s">
        <v>5685</v>
      </c>
      <c r="C4777" s="5" t="s">
        <v>4566</v>
      </c>
      <c r="D4777" s="5" t="s">
        <v>4362</v>
      </c>
      <c r="E4777" s="5" t="s">
        <v>519</v>
      </c>
      <c r="F4777" t="s">
        <v>75</v>
      </c>
      <c r="G4777" t="s">
        <v>85</v>
      </c>
      <c r="H4777" s="6">
        <v>45663.393541666701</v>
      </c>
      <c r="I4777" s="12">
        <v>164.8</v>
      </c>
      <c r="J4777" s="12">
        <v>164.8</v>
      </c>
      <c r="K4777" t="s">
        <v>90</v>
      </c>
      <c r="L4777" t="s">
        <v>90</v>
      </c>
      <c r="M4777" t="s">
        <v>75</v>
      </c>
    </row>
    <row r="4778" spans="1:13" x14ac:dyDescent="0.25">
      <c r="A4778">
        <v>4775</v>
      </c>
      <c r="B4778" s="5" t="s">
        <v>5473</v>
      </c>
      <c r="C4778" s="5" t="s">
        <v>4464</v>
      </c>
      <c r="D4778" s="5" t="s">
        <v>5318</v>
      </c>
      <c r="E4778" s="5" t="s">
        <v>7564</v>
      </c>
      <c r="F4778" t="s">
        <v>75</v>
      </c>
      <c r="G4778" t="s">
        <v>85</v>
      </c>
      <c r="H4778" s="6">
        <v>45663.395081018498</v>
      </c>
      <c r="I4778" s="12">
        <v>164.8</v>
      </c>
      <c r="J4778" s="12">
        <v>164.8</v>
      </c>
      <c r="K4778" t="s">
        <v>90</v>
      </c>
      <c r="L4778" t="s">
        <v>90</v>
      </c>
      <c r="M4778" t="s">
        <v>75</v>
      </c>
    </row>
    <row r="4779" spans="1:13" x14ac:dyDescent="0.25">
      <c r="A4779">
        <v>4776</v>
      </c>
      <c r="B4779" s="5" t="s">
        <v>5878</v>
      </c>
      <c r="C4779" s="5" t="s">
        <v>5159</v>
      </c>
      <c r="D4779" s="5" t="s">
        <v>4445</v>
      </c>
      <c r="E4779" s="5" t="s">
        <v>7565</v>
      </c>
      <c r="F4779" t="s">
        <v>75</v>
      </c>
      <c r="G4779" t="s">
        <v>85</v>
      </c>
      <c r="H4779" s="6">
        <v>45663.396944444401</v>
      </c>
      <c r="I4779" s="12">
        <v>164.8</v>
      </c>
      <c r="J4779" s="12">
        <v>164.8</v>
      </c>
      <c r="K4779" t="s">
        <v>90</v>
      </c>
      <c r="L4779" t="s">
        <v>90</v>
      </c>
      <c r="M4779" t="s">
        <v>75</v>
      </c>
    </row>
    <row r="4780" spans="1:13" x14ac:dyDescent="0.25">
      <c r="A4780">
        <v>4777</v>
      </c>
      <c r="B4780" s="5" t="s">
        <v>5548</v>
      </c>
      <c r="C4780" s="5" t="s">
        <v>4491</v>
      </c>
      <c r="D4780" s="5" t="s">
        <v>4491</v>
      </c>
      <c r="E4780" s="5" t="s">
        <v>7566</v>
      </c>
      <c r="F4780" t="s">
        <v>75</v>
      </c>
      <c r="G4780" t="s">
        <v>85</v>
      </c>
      <c r="H4780" s="6">
        <v>45663.398101851897</v>
      </c>
      <c r="I4780" s="12">
        <v>164.8</v>
      </c>
      <c r="J4780" s="12">
        <v>164.8</v>
      </c>
      <c r="K4780" t="s">
        <v>90</v>
      </c>
      <c r="L4780" t="s">
        <v>90</v>
      </c>
      <c r="M4780" t="s">
        <v>75</v>
      </c>
    </row>
    <row r="4781" spans="1:13" x14ac:dyDescent="0.25">
      <c r="A4781">
        <v>4778</v>
      </c>
      <c r="B4781" s="5" t="s">
        <v>5804</v>
      </c>
      <c r="C4781" s="5" t="s">
        <v>4709</v>
      </c>
      <c r="D4781" s="5" t="s">
        <v>4855</v>
      </c>
      <c r="E4781" s="5" t="s">
        <v>7567</v>
      </c>
      <c r="F4781" t="s">
        <v>75</v>
      </c>
      <c r="G4781" t="s">
        <v>85</v>
      </c>
      <c r="H4781" s="6">
        <v>45663.398368055598</v>
      </c>
      <c r="I4781" s="12">
        <v>81.5</v>
      </c>
      <c r="J4781" s="12">
        <v>81.5</v>
      </c>
      <c r="K4781" t="s">
        <v>90</v>
      </c>
      <c r="L4781" t="s">
        <v>90</v>
      </c>
      <c r="M4781" t="s">
        <v>75</v>
      </c>
    </row>
    <row r="4782" spans="1:13" x14ac:dyDescent="0.25">
      <c r="A4782">
        <v>4779</v>
      </c>
      <c r="B4782" s="5" t="s">
        <v>6671</v>
      </c>
      <c r="C4782" s="5" t="s">
        <v>4400</v>
      </c>
      <c r="D4782" s="5" t="s">
        <v>4481</v>
      </c>
      <c r="E4782" s="5" t="s">
        <v>7568</v>
      </c>
      <c r="F4782" t="s">
        <v>75</v>
      </c>
      <c r="G4782" t="s">
        <v>85</v>
      </c>
      <c r="H4782" s="6">
        <v>45663.398460648103</v>
      </c>
      <c r="I4782" s="12">
        <v>164.8</v>
      </c>
      <c r="J4782" s="12">
        <v>164.8</v>
      </c>
      <c r="K4782" t="s">
        <v>90</v>
      </c>
      <c r="L4782" t="s">
        <v>90</v>
      </c>
      <c r="M4782" t="s">
        <v>75</v>
      </c>
    </row>
    <row r="4783" spans="1:13" x14ac:dyDescent="0.25">
      <c r="A4783">
        <v>4780</v>
      </c>
      <c r="B4783" s="5" t="s">
        <v>7569</v>
      </c>
      <c r="C4783" s="5" t="s">
        <v>4519</v>
      </c>
      <c r="D4783" s="5" t="s">
        <v>4368</v>
      </c>
      <c r="E4783" s="5" t="s">
        <v>7570</v>
      </c>
      <c r="F4783" t="s">
        <v>75</v>
      </c>
      <c r="G4783" t="s">
        <v>85</v>
      </c>
      <c r="H4783" s="6">
        <v>45663.4000578704</v>
      </c>
      <c r="I4783" s="12">
        <v>164.8</v>
      </c>
      <c r="J4783" s="12">
        <v>164.8</v>
      </c>
      <c r="K4783" t="s">
        <v>90</v>
      </c>
      <c r="L4783" t="s">
        <v>90</v>
      </c>
      <c r="M4783" t="s">
        <v>75</v>
      </c>
    </row>
    <row r="4784" spans="1:13" x14ac:dyDescent="0.25">
      <c r="A4784">
        <v>4781</v>
      </c>
      <c r="B4784" s="5" t="s">
        <v>5461</v>
      </c>
      <c r="C4784" s="5" t="s">
        <v>4385</v>
      </c>
      <c r="D4784" s="5" t="s">
        <v>7571</v>
      </c>
      <c r="E4784" s="5" t="s">
        <v>7572</v>
      </c>
      <c r="F4784" t="s">
        <v>75</v>
      </c>
      <c r="G4784" t="s">
        <v>85</v>
      </c>
      <c r="H4784" s="6">
        <v>45663.401273148098</v>
      </c>
      <c r="I4784" s="12">
        <v>164.8</v>
      </c>
      <c r="J4784" s="12">
        <v>164.8</v>
      </c>
      <c r="K4784" t="s">
        <v>90</v>
      </c>
      <c r="L4784" t="s">
        <v>90</v>
      </c>
      <c r="M4784" t="s">
        <v>75</v>
      </c>
    </row>
    <row r="4785" spans="1:13" x14ac:dyDescent="0.25">
      <c r="A4785">
        <v>4782</v>
      </c>
      <c r="B4785" s="5" t="s">
        <v>7573</v>
      </c>
      <c r="C4785" s="5" t="s">
        <v>4578</v>
      </c>
      <c r="D4785" s="5" t="s">
        <v>4374</v>
      </c>
      <c r="E4785" s="5" t="s">
        <v>7574</v>
      </c>
      <c r="F4785" t="s">
        <v>75</v>
      </c>
      <c r="G4785" t="s">
        <v>85</v>
      </c>
      <c r="H4785" s="6">
        <v>45663.404386574097</v>
      </c>
      <c r="I4785" s="12">
        <v>164.8</v>
      </c>
      <c r="J4785" s="12">
        <v>164.8</v>
      </c>
      <c r="K4785" t="s">
        <v>90</v>
      </c>
      <c r="L4785" t="s">
        <v>90</v>
      </c>
      <c r="M4785" t="s">
        <v>75</v>
      </c>
    </row>
    <row r="4786" spans="1:13" x14ac:dyDescent="0.25">
      <c r="A4786">
        <v>4783</v>
      </c>
      <c r="B4786" s="5" t="s">
        <v>5454</v>
      </c>
      <c r="C4786" s="5" t="s">
        <v>4717</v>
      </c>
      <c r="D4786" s="5" t="s">
        <v>4364</v>
      </c>
      <c r="E4786" s="5" t="s">
        <v>7575</v>
      </c>
      <c r="F4786" t="s">
        <v>75</v>
      </c>
      <c r="G4786" t="s">
        <v>85</v>
      </c>
      <c r="H4786" s="6">
        <v>45663.405243055597</v>
      </c>
      <c r="I4786" s="12">
        <v>164.8</v>
      </c>
      <c r="J4786" s="12">
        <v>164.8</v>
      </c>
      <c r="K4786" t="s">
        <v>90</v>
      </c>
      <c r="L4786" t="s">
        <v>90</v>
      </c>
      <c r="M4786" t="s">
        <v>75</v>
      </c>
    </row>
    <row r="4787" spans="1:13" x14ac:dyDescent="0.25">
      <c r="A4787">
        <v>4784</v>
      </c>
      <c r="B4787" s="5" t="s">
        <v>7576</v>
      </c>
      <c r="C4787" s="5" t="s">
        <v>4557</v>
      </c>
      <c r="D4787" s="5" t="s">
        <v>4615</v>
      </c>
      <c r="E4787" s="5" t="s">
        <v>7577</v>
      </c>
      <c r="F4787" t="s">
        <v>75</v>
      </c>
      <c r="G4787" t="s">
        <v>85</v>
      </c>
      <c r="H4787" s="6">
        <v>45663.407118055598</v>
      </c>
      <c r="I4787" s="12">
        <v>164.8</v>
      </c>
      <c r="J4787" s="12">
        <v>164.8</v>
      </c>
      <c r="K4787" t="s">
        <v>90</v>
      </c>
      <c r="L4787" t="s">
        <v>90</v>
      </c>
      <c r="M4787" t="s">
        <v>75</v>
      </c>
    </row>
    <row r="4788" spans="1:13" x14ac:dyDescent="0.25">
      <c r="A4788">
        <v>4785</v>
      </c>
      <c r="B4788" s="5" t="s">
        <v>5447</v>
      </c>
      <c r="C4788" s="5" t="s">
        <v>4400</v>
      </c>
      <c r="D4788" s="5" t="s">
        <v>4385</v>
      </c>
      <c r="E4788" s="5" t="s">
        <v>199</v>
      </c>
      <c r="F4788" t="s">
        <v>75</v>
      </c>
      <c r="G4788" t="s">
        <v>85</v>
      </c>
      <c r="H4788" s="6">
        <v>45663.407222222202</v>
      </c>
      <c r="I4788" s="12">
        <v>164.8</v>
      </c>
      <c r="J4788" s="12">
        <v>164.8</v>
      </c>
      <c r="K4788" t="s">
        <v>90</v>
      </c>
      <c r="L4788" t="s">
        <v>90</v>
      </c>
      <c r="M4788" t="s">
        <v>75</v>
      </c>
    </row>
    <row r="4789" spans="1:13" x14ac:dyDescent="0.25">
      <c r="A4789">
        <v>4786</v>
      </c>
      <c r="B4789" s="5" t="s">
        <v>5668</v>
      </c>
      <c r="C4789" s="5" t="s">
        <v>4581</v>
      </c>
      <c r="D4789" s="5" t="s">
        <v>4564</v>
      </c>
      <c r="E4789" s="5" t="s">
        <v>7578</v>
      </c>
      <c r="F4789" t="s">
        <v>75</v>
      </c>
      <c r="G4789" t="s">
        <v>85</v>
      </c>
      <c r="H4789" s="6">
        <v>45663.407604166699</v>
      </c>
      <c r="I4789" s="12">
        <v>164.8</v>
      </c>
      <c r="J4789" s="12">
        <v>164.8</v>
      </c>
      <c r="K4789" t="s">
        <v>90</v>
      </c>
      <c r="L4789" t="s">
        <v>90</v>
      </c>
      <c r="M4789" t="s">
        <v>75</v>
      </c>
    </row>
    <row r="4790" spans="1:13" x14ac:dyDescent="0.25">
      <c r="A4790">
        <v>4787</v>
      </c>
      <c r="B4790" s="5" t="s">
        <v>5906</v>
      </c>
      <c r="C4790" s="5" t="s">
        <v>4360</v>
      </c>
      <c r="D4790" s="5" t="s">
        <v>4512</v>
      </c>
      <c r="E4790" s="5" t="s">
        <v>7579</v>
      </c>
      <c r="F4790" t="s">
        <v>75</v>
      </c>
      <c r="G4790" t="s">
        <v>85</v>
      </c>
      <c r="H4790" s="6">
        <v>45663.410046296303</v>
      </c>
      <c r="I4790" s="12">
        <v>164.8</v>
      </c>
      <c r="J4790" s="12">
        <v>164.8</v>
      </c>
      <c r="K4790" t="s">
        <v>90</v>
      </c>
      <c r="L4790" t="s">
        <v>90</v>
      </c>
      <c r="M4790" t="s">
        <v>75</v>
      </c>
    </row>
    <row r="4791" spans="1:13" x14ac:dyDescent="0.25">
      <c r="A4791">
        <v>4788</v>
      </c>
      <c r="B4791" s="5" t="s">
        <v>7580</v>
      </c>
      <c r="C4791" s="5" t="s">
        <v>4543</v>
      </c>
      <c r="D4791" s="5" t="s">
        <v>5031</v>
      </c>
      <c r="E4791" s="5" t="s">
        <v>7581</v>
      </c>
      <c r="F4791" t="s">
        <v>75</v>
      </c>
      <c r="G4791" t="s">
        <v>85</v>
      </c>
      <c r="H4791" s="6">
        <v>45663.414861111101</v>
      </c>
      <c r="I4791" s="12">
        <v>164.8</v>
      </c>
      <c r="J4791" s="12">
        <v>164.8</v>
      </c>
      <c r="K4791" t="s">
        <v>90</v>
      </c>
      <c r="L4791" t="s">
        <v>90</v>
      </c>
      <c r="M4791" t="s">
        <v>75</v>
      </c>
    </row>
    <row r="4792" spans="1:13" x14ac:dyDescent="0.25">
      <c r="A4792">
        <v>4789</v>
      </c>
      <c r="B4792" s="5" t="s">
        <v>5832</v>
      </c>
      <c r="C4792" s="5" t="s">
        <v>4418</v>
      </c>
      <c r="D4792" s="5" t="s">
        <v>4463</v>
      </c>
      <c r="E4792" s="5" t="s">
        <v>7582</v>
      </c>
      <c r="F4792" t="s">
        <v>75</v>
      </c>
      <c r="G4792" t="s">
        <v>85</v>
      </c>
      <c r="H4792" s="6">
        <v>45663.414988425902</v>
      </c>
      <c r="I4792" s="12">
        <v>164.8</v>
      </c>
      <c r="J4792" s="12">
        <v>164.8</v>
      </c>
      <c r="K4792" t="s">
        <v>90</v>
      </c>
      <c r="L4792" t="s">
        <v>90</v>
      </c>
      <c r="M4792" t="s">
        <v>75</v>
      </c>
    </row>
    <row r="4793" spans="1:13" x14ac:dyDescent="0.25">
      <c r="A4793">
        <v>4790</v>
      </c>
      <c r="B4793" s="5" t="s">
        <v>7583</v>
      </c>
      <c r="C4793" s="5" t="s">
        <v>4368</v>
      </c>
      <c r="D4793" s="5" t="s">
        <v>4365</v>
      </c>
      <c r="E4793" s="5" t="s">
        <v>7584</v>
      </c>
      <c r="F4793" t="s">
        <v>75</v>
      </c>
      <c r="G4793" t="s">
        <v>85</v>
      </c>
      <c r="H4793" s="6">
        <v>45663.415740740696</v>
      </c>
      <c r="I4793" s="12">
        <v>164.8</v>
      </c>
      <c r="J4793" s="12">
        <v>164.8</v>
      </c>
      <c r="K4793" t="s">
        <v>90</v>
      </c>
      <c r="L4793" t="s">
        <v>90</v>
      </c>
      <c r="M4793" t="s">
        <v>75</v>
      </c>
    </row>
    <row r="4794" spans="1:13" x14ac:dyDescent="0.25">
      <c r="A4794">
        <v>4791</v>
      </c>
      <c r="B4794" s="5" t="s">
        <v>7585</v>
      </c>
      <c r="C4794" s="5" t="s">
        <v>4409</v>
      </c>
      <c r="D4794" s="5" t="s">
        <v>4365</v>
      </c>
      <c r="E4794" s="5" t="s">
        <v>7586</v>
      </c>
      <c r="F4794" t="s">
        <v>75</v>
      </c>
      <c r="G4794" t="s">
        <v>85</v>
      </c>
      <c r="H4794" s="6">
        <v>45663.416527777801</v>
      </c>
      <c r="I4794" s="12">
        <v>164.8</v>
      </c>
      <c r="J4794" s="12">
        <v>164.8</v>
      </c>
      <c r="K4794" t="s">
        <v>90</v>
      </c>
      <c r="L4794" t="s">
        <v>90</v>
      </c>
      <c r="M4794" t="s">
        <v>75</v>
      </c>
    </row>
    <row r="4795" spans="1:13" x14ac:dyDescent="0.25">
      <c r="A4795">
        <v>4792</v>
      </c>
      <c r="B4795" s="5" t="s">
        <v>5437</v>
      </c>
      <c r="C4795" s="5" t="s">
        <v>4368</v>
      </c>
      <c r="D4795" s="5" t="s">
        <v>7587</v>
      </c>
      <c r="E4795" s="5" t="s">
        <v>7588</v>
      </c>
      <c r="F4795" t="s">
        <v>75</v>
      </c>
      <c r="G4795" t="s">
        <v>85</v>
      </c>
      <c r="H4795" s="6">
        <v>45663.417060185202</v>
      </c>
      <c r="I4795" s="12">
        <v>164.8</v>
      </c>
      <c r="J4795" s="12">
        <v>164.8</v>
      </c>
      <c r="K4795" t="s">
        <v>90</v>
      </c>
      <c r="L4795" t="s">
        <v>90</v>
      </c>
      <c r="M4795" t="s">
        <v>75</v>
      </c>
    </row>
    <row r="4796" spans="1:13" x14ac:dyDescent="0.25">
      <c r="A4796">
        <v>4793</v>
      </c>
      <c r="B4796" s="5" t="s">
        <v>5692</v>
      </c>
      <c r="C4796" s="5" t="s">
        <v>4584</v>
      </c>
      <c r="D4796" s="5" t="s">
        <v>4695</v>
      </c>
      <c r="E4796" s="5" t="s">
        <v>537</v>
      </c>
      <c r="F4796" t="s">
        <v>75</v>
      </c>
      <c r="G4796" t="s">
        <v>85</v>
      </c>
      <c r="H4796" s="6">
        <v>45663.418101851901</v>
      </c>
      <c r="I4796" s="12">
        <v>119</v>
      </c>
      <c r="J4796" s="12">
        <v>119</v>
      </c>
      <c r="K4796" t="s">
        <v>90</v>
      </c>
      <c r="L4796" t="s">
        <v>90</v>
      </c>
      <c r="M4796" t="s">
        <v>75</v>
      </c>
    </row>
    <row r="4797" spans="1:13" x14ac:dyDescent="0.25">
      <c r="A4797">
        <v>4794</v>
      </c>
      <c r="B4797" s="5" t="s">
        <v>5473</v>
      </c>
      <c r="C4797" s="5" t="s">
        <v>4370</v>
      </c>
      <c r="D4797" s="5" t="s">
        <v>4842</v>
      </c>
      <c r="E4797" s="5" t="s">
        <v>7589</v>
      </c>
      <c r="F4797" t="s">
        <v>75</v>
      </c>
      <c r="G4797" t="s">
        <v>85</v>
      </c>
      <c r="H4797" s="6">
        <v>45663.419224537</v>
      </c>
      <c r="I4797" s="12">
        <v>164.8</v>
      </c>
      <c r="J4797" s="12">
        <v>164.8</v>
      </c>
      <c r="K4797" t="s">
        <v>90</v>
      </c>
      <c r="L4797" t="s">
        <v>90</v>
      </c>
      <c r="M4797" t="s">
        <v>75</v>
      </c>
    </row>
    <row r="4798" spans="1:13" x14ac:dyDescent="0.25">
      <c r="A4798">
        <v>4795</v>
      </c>
      <c r="B4798" s="5" t="s">
        <v>5211</v>
      </c>
      <c r="C4798" s="5" t="s">
        <v>4673</v>
      </c>
      <c r="D4798" s="5" t="s">
        <v>4438</v>
      </c>
      <c r="E4798" s="5" t="s">
        <v>7590</v>
      </c>
      <c r="F4798" t="s">
        <v>75</v>
      </c>
      <c r="G4798" t="s">
        <v>85</v>
      </c>
      <c r="H4798" s="6">
        <v>45663.420543981498</v>
      </c>
      <c r="I4798" s="12">
        <v>164.8</v>
      </c>
      <c r="J4798" s="12">
        <v>164.8</v>
      </c>
      <c r="K4798" t="s">
        <v>90</v>
      </c>
      <c r="L4798" t="s">
        <v>90</v>
      </c>
      <c r="M4798" t="s">
        <v>75</v>
      </c>
    </row>
    <row r="4799" spans="1:13" x14ac:dyDescent="0.25">
      <c r="A4799">
        <v>4796</v>
      </c>
      <c r="B4799" s="5" t="s">
        <v>7591</v>
      </c>
      <c r="C4799" s="5" t="s">
        <v>5350</v>
      </c>
      <c r="D4799" s="5" t="s">
        <v>4385</v>
      </c>
      <c r="E4799" s="5" t="s">
        <v>7592</v>
      </c>
      <c r="F4799" t="s">
        <v>75</v>
      </c>
      <c r="G4799" t="s">
        <v>85</v>
      </c>
      <c r="H4799" s="6">
        <v>45663.422557870399</v>
      </c>
      <c r="I4799" s="12">
        <v>81.5</v>
      </c>
      <c r="J4799" s="12">
        <v>81.5</v>
      </c>
      <c r="K4799" t="s">
        <v>90</v>
      </c>
      <c r="L4799" t="s">
        <v>90</v>
      </c>
      <c r="M4799" t="s">
        <v>75</v>
      </c>
    </row>
    <row r="4800" spans="1:13" x14ac:dyDescent="0.25">
      <c r="A4800">
        <v>4797</v>
      </c>
      <c r="B4800" s="5" t="s">
        <v>7593</v>
      </c>
      <c r="C4800" s="5" t="s">
        <v>4519</v>
      </c>
      <c r="D4800" s="5" t="s">
        <v>4396</v>
      </c>
      <c r="E4800" s="5" t="s">
        <v>7594</v>
      </c>
      <c r="F4800" t="s">
        <v>75</v>
      </c>
      <c r="G4800" t="s">
        <v>85</v>
      </c>
      <c r="H4800" s="6">
        <v>45663.424907407403</v>
      </c>
      <c r="I4800" s="12">
        <v>164.8</v>
      </c>
      <c r="J4800" s="12">
        <v>164.8</v>
      </c>
      <c r="K4800" t="s">
        <v>90</v>
      </c>
      <c r="L4800" t="s">
        <v>90</v>
      </c>
      <c r="M4800" t="s">
        <v>75</v>
      </c>
    </row>
    <row r="4801" spans="1:13" x14ac:dyDescent="0.25">
      <c r="A4801">
        <v>4798</v>
      </c>
      <c r="B4801" s="5" t="s">
        <v>4995</v>
      </c>
      <c r="C4801" s="5" t="s">
        <v>4387</v>
      </c>
      <c r="D4801" s="5" t="s">
        <v>4396</v>
      </c>
      <c r="E4801" s="5" t="s">
        <v>7595</v>
      </c>
      <c r="F4801" t="s">
        <v>75</v>
      </c>
      <c r="G4801" t="s">
        <v>85</v>
      </c>
      <c r="H4801" s="6">
        <v>45663.428356481498</v>
      </c>
      <c r="I4801" s="12">
        <v>164.8</v>
      </c>
      <c r="J4801" s="12">
        <v>164.8</v>
      </c>
      <c r="K4801" t="s">
        <v>90</v>
      </c>
      <c r="L4801" t="s">
        <v>90</v>
      </c>
      <c r="M4801" t="s">
        <v>75</v>
      </c>
    </row>
    <row r="4802" spans="1:13" x14ac:dyDescent="0.25">
      <c r="A4802">
        <v>4799</v>
      </c>
      <c r="B4802" s="5" t="s">
        <v>4803</v>
      </c>
      <c r="C4802" s="5" t="s">
        <v>4412</v>
      </c>
      <c r="D4802" s="5" t="s">
        <v>4407</v>
      </c>
      <c r="E4802" s="5" t="s">
        <v>7596</v>
      </c>
      <c r="F4802" t="s">
        <v>75</v>
      </c>
      <c r="G4802" t="s">
        <v>85</v>
      </c>
      <c r="H4802" s="6">
        <v>45663.428888888899</v>
      </c>
      <c r="I4802" s="12">
        <v>164.8</v>
      </c>
      <c r="J4802" s="12">
        <v>164.8</v>
      </c>
      <c r="K4802" t="s">
        <v>90</v>
      </c>
      <c r="L4802" t="s">
        <v>90</v>
      </c>
      <c r="M4802" t="s">
        <v>75</v>
      </c>
    </row>
    <row r="4803" spans="1:13" x14ac:dyDescent="0.25">
      <c r="A4803">
        <v>4800</v>
      </c>
      <c r="B4803" s="5" t="s">
        <v>5462</v>
      </c>
      <c r="C4803" s="5" t="s">
        <v>7515</v>
      </c>
      <c r="D4803" s="5" t="s">
        <v>4573</v>
      </c>
      <c r="E4803" s="5" t="s">
        <v>7597</v>
      </c>
      <c r="F4803" t="s">
        <v>75</v>
      </c>
      <c r="G4803" t="s">
        <v>85</v>
      </c>
      <c r="H4803" s="6">
        <v>45663.430868055599</v>
      </c>
      <c r="I4803" s="12">
        <v>164.8</v>
      </c>
      <c r="J4803" s="12">
        <v>164.8</v>
      </c>
      <c r="K4803" t="s">
        <v>90</v>
      </c>
      <c r="L4803" t="s">
        <v>90</v>
      </c>
      <c r="M4803" t="s">
        <v>75</v>
      </c>
    </row>
    <row r="4804" spans="1:13" x14ac:dyDescent="0.25">
      <c r="A4804">
        <v>4801</v>
      </c>
      <c r="B4804" s="5" t="s">
        <v>5830</v>
      </c>
      <c r="C4804" s="5" t="s">
        <v>4437</v>
      </c>
      <c r="D4804" s="5" t="s">
        <v>4357</v>
      </c>
      <c r="E4804" s="5" t="s">
        <v>7598</v>
      </c>
      <c r="F4804" t="s">
        <v>75</v>
      </c>
      <c r="G4804" t="s">
        <v>85</v>
      </c>
      <c r="H4804" s="6">
        <v>45663.436226851903</v>
      </c>
      <c r="I4804" s="12">
        <v>164.8</v>
      </c>
      <c r="J4804" s="12">
        <v>164.8</v>
      </c>
      <c r="K4804" t="s">
        <v>90</v>
      </c>
      <c r="L4804" t="s">
        <v>90</v>
      </c>
      <c r="M4804" t="s">
        <v>75</v>
      </c>
    </row>
    <row r="4805" spans="1:13" x14ac:dyDescent="0.25">
      <c r="A4805">
        <v>4802</v>
      </c>
      <c r="B4805" s="5" t="s">
        <v>7599</v>
      </c>
      <c r="C4805" s="5" t="s">
        <v>4439</v>
      </c>
      <c r="D4805" s="5" t="s">
        <v>4523</v>
      </c>
      <c r="E4805" s="5" t="s">
        <v>7600</v>
      </c>
      <c r="F4805" t="s">
        <v>75</v>
      </c>
      <c r="G4805" t="s">
        <v>85</v>
      </c>
      <c r="H4805" s="6">
        <v>45663.443761574097</v>
      </c>
      <c r="I4805" s="12">
        <v>164.8</v>
      </c>
      <c r="J4805" s="12">
        <v>164.8</v>
      </c>
      <c r="K4805" t="s">
        <v>90</v>
      </c>
      <c r="L4805" t="s">
        <v>90</v>
      </c>
      <c r="M4805" t="s">
        <v>75</v>
      </c>
    </row>
    <row r="4806" spans="1:13" x14ac:dyDescent="0.25">
      <c r="A4806">
        <v>4803</v>
      </c>
      <c r="B4806" s="5" t="s">
        <v>5698</v>
      </c>
      <c r="C4806" s="5" t="s">
        <v>4588</v>
      </c>
      <c r="D4806" s="5" t="s">
        <v>4619</v>
      </c>
      <c r="E4806" s="5" t="s">
        <v>547</v>
      </c>
      <c r="F4806" t="s">
        <v>75</v>
      </c>
      <c r="G4806" t="s">
        <v>85</v>
      </c>
      <c r="H4806" s="6">
        <v>45663.445474537002</v>
      </c>
      <c r="I4806" s="12">
        <v>164.8</v>
      </c>
      <c r="J4806" s="12">
        <v>164.8</v>
      </c>
      <c r="K4806" t="s">
        <v>90</v>
      </c>
      <c r="L4806" t="s">
        <v>90</v>
      </c>
      <c r="M4806" t="s">
        <v>75</v>
      </c>
    </row>
    <row r="4807" spans="1:13" x14ac:dyDescent="0.25">
      <c r="A4807">
        <v>4804</v>
      </c>
      <c r="B4807" s="5" t="s">
        <v>5946</v>
      </c>
      <c r="C4807" s="5" t="s">
        <v>4394</v>
      </c>
      <c r="D4807" s="5" t="s">
        <v>4353</v>
      </c>
      <c r="E4807" s="5" t="s">
        <v>7601</v>
      </c>
      <c r="F4807" t="s">
        <v>75</v>
      </c>
      <c r="G4807" t="s">
        <v>85</v>
      </c>
      <c r="H4807" s="6">
        <v>45663.445937500001</v>
      </c>
      <c r="I4807" s="12">
        <v>164.8</v>
      </c>
      <c r="J4807" s="12">
        <v>164.8</v>
      </c>
      <c r="K4807" t="s">
        <v>90</v>
      </c>
      <c r="L4807" t="s">
        <v>90</v>
      </c>
      <c r="M4807" t="s">
        <v>75</v>
      </c>
    </row>
    <row r="4808" spans="1:13" x14ac:dyDescent="0.25">
      <c r="A4808">
        <v>4805</v>
      </c>
      <c r="B4808" s="5" t="s">
        <v>5569</v>
      </c>
      <c r="C4808" s="5" t="s">
        <v>4353</v>
      </c>
      <c r="D4808" s="5" t="s">
        <v>5286</v>
      </c>
      <c r="E4808" s="5" t="s">
        <v>7602</v>
      </c>
      <c r="F4808" t="s">
        <v>75</v>
      </c>
      <c r="G4808" t="s">
        <v>85</v>
      </c>
      <c r="H4808" s="6">
        <v>45663.450115740699</v>
      </c>
      <c r="I4808" s="12">
        <v>164.8</v>
      </c>
      <c r="J4808" s="12">
        <v>164.8</v>
      </c>
      <c r="K4808" t="s">
        <v>90</v>
      </c>
      <c r="L4808" t="s">
        <v>90</v>
      </c>
      <c r="M4808" t="s">
        <v>75</v>
      </c>
    </row>
    <row r="4809" spans="1:13" x14ac:dyDescent="0.25">
      <c r="A4809">
        <v>4806</v>
      </c>
      <c r="B4809" s="5" t="s">
        <v>7603</v>
      </c>
      <c r="C4809" s="5" t="s">
        <v>4378</v>
      </c>
      <c r="D4809" s="5" t="s">
        <v>4378</v>
      </c>
      <c r="E4809" s="5" t="s">
        <v>7604</v>
      </c>
      <c r="F4809" t="s">
        <v>75</v>
      </c>
      <c r="G4809" t="s">
        <v>85</v>
      </c>
      <c r="H4809" s="6">
        <v>45663.450543981497</v>
      </c>
      <c r="I4809" s="12">
        <v>164.8</v>
      </c>
      <c r="J4809" s="12">
        <v>164.8</v>
      </c>
      <c r="K4809" t="s">
        <v>90</v>
      </c>
      <c r="L4809" t="s">
        <v>90</v>
      </c>
      <c r="M4809" t="s">
        <v>75</v>
      </c>
    </row>
    <row r="4810" spans="1:13" x14ac:dyDescent="0.25">
      <c r="A4810">
        <v>4807</v>
      </c>
      <c r="B4810" s="5" t="s">
        <v>4851</v>
      </c>
      <c r="C4810" s="5" t="s">
        <v>4472</v>
      </c>
      <c r="D4810" s="5" t="s">
        <v>4379</v>
      </c>
      <c r="E4810" s="5" t="s">
        <v>7605</v>
      </c>
      <c r="F4810" t="s">
        <v>75</v>
      </c>
      <c r="G4810" t="s">
        <v>85</v>
      </c>
      <c r="H4810" s="6">
        <v>45663.4508333333</v>
      </c>
      <c r="I4810" s="12">
        <v>164.8</v>
      </c>
      <c r="J4810" s="12">
        <v>164.8</v>
      </c>
      <c r="K4810" t="s">
        <v>90</v>
      </c>
      <c r="L4810" t="s">
        <v>90</v>
      </c>
      <c r="M4810" t="s">
        <v>75</v>
      </c>
    </row>
    <row r="4811" spans="1:13" x14ac:dyDescent="0.25">
      <c r="A4811">
        <v>4808</v>
      </c>
      <c r="B4811" s="5" t="s">
        <v>7606</v>
      </c>
      <c r="C4811" s="5" t="s">
        <v>4375</v>
      </c>
      <c r="D4811" s="5" t="s">
        <v>4584</v>
      </c>
      <c r="E4811" s="5" t="s">
        <v>7607</v>
      </c>
      <c r="F4811" t="s">
        <v>75</v>
      </c>
      <c r="G4811" t="s">
        <v>85</v>
      </c>
      <c r="H4811" s="6">
        <v>45663.451967592599</v>
      </c>
      <c r="I4811" s="12">
        <v>164.8</v>
      </c>
      <c r="J4811" s="12">
        <v>164.8</v>
      </c>
      <c r="K4811" t="s">
        <v>90</v>
      </c>
      <c r="L4811" t="s">
        <v>90</v>
      </c>
      <c r="M4811" t="s">
        <v>75</v>
      </c>
    </row>
    <row r="4812" spans="1:13" x14ac:dyDescent="0.25">
      <c r="A4812">
        <v>4809</v>
      </c>
      <c r="B4812" s="5" t="s">
        <v>5980</v>
      </c>
      <c r="C4812" s="5" t="s">
        <v>4544</v>
      </c>
      <c r="D4812" s="5" t="s">
        <v>4468</v>
      </c>
      <c r="E4812" s="5" t="s">
        <v>7608</v>
      </c>
      <c r="F4812" t="s">
        <v>75</v>
      </c>
      <c r="G4812" t="s">
        <v>85</v>
      </c>
      <c r="H4812" s="6">
        <v>45663.452465277798</v>
      </c>
      <c r="I4812" s="12">
        <v>164.8</v>
      </c>
      <c r="J4812" s="12">
        <v>164.8</v>
      </c>
      <c r="K4812" t="s">
        <v>90</v>
      </c>
      <c r="L4812" t="s">
        <v>90</v>
      </c>
      <c r="M4812" t="s">
        <v>75</v>
      </c>
    </row>
    <row r="4813" spans="1:13" x14ac:dyDescent="0.25">
      <c r="A4813">
        <v>4810</v>
      </c>
      <c r="B4813" s="5" t="s">
        <v>5542</v>
      </c>
      <c r="C4813" s="5" t="s">
        <v>5704</v>
      </c>
      <c r="D4813" s="5" t="s">
        <v>6251</v>
      </c>
      <c r="E4813" s="5" t="s">
        <v>7609</v>
      </c>
      <c r="F4813" t="s">
        <v>75</v>
      </c>
      <c r="G4813" t="s">
        <v>85</v>
      </c>
      <c r="H4813" s="6">
        <v>45663.452870370398</v>
      </c>
      <c r="I4813" s="12">
        <v>164.8</v>
      </c>
      <c r="J4813" s="12">
        <v>164.8</v>
      </c>
      <c r="K4813" t="s">
        <v>90</v>
      </c>
      <c r="L4813" t="s">
        <v>90</v>
      </c>
      <c r="M4813" t="s">
        <v>75</v>
      </c>
    </row>
    <row r="4814" spans="1:13" x14ac:dyDescent="0.25">
      <c r="A4814">
        <v>4811</v>
      </c>
      <c r="B4814" s="5" t="s">
        <v>5023</v>
      </c>
      <c r="C4814" s="5" t="s">
        <v>4407</v>
      </c>
      <c r="D4814" s="5" t="s">
        <v>4365</v>
      </c>
      <c r="E4814" s="5" t="s">
        <v>7610</v>
      </c>
      <c r="F4814" t="s">
        <v>75</v>
      </c>
      <c r="G4814" t="s">
        <v>85</v>
      </c>
      <c r="H4814" s="6">
        <v>45663.453946759299</v>
      </c>
      <c r="I4814" s="12">
        <v>119</v>
      </c>
      <c r="J4814" s="12">
        <v>119</v>
      </c>
      <c r="K4814" t="s">
        <v>90</v>
      </c>
      <c r="L4814" t="s">
        <v>90</v>
      </c>
      <c r="M4814" t="s">
        <v>75</v>
      </c>
    </row>
    <row r="4815" spans="1:13" x14ac:dyDescent="0.25">
      <c r="A4815">
        <v>4812</v>
      </c>
      <c r="B4815" s="5" t="s">
        <v>5980</v>
      </c>
      <c r="C4815" s="5" t="s">
        <v>4544</v>
      </c>
      <c r="D4815" s="5" t="s">
        <v>4468</v>
      </c>
      <c r="E4815" s="5" t="s">
        <v>7608</v>
      </c>
      <c r="F4815" t="s">
        <v>75</v>
      </c>
      <c r="G4815" t="s">
        <v>85</v>
      </c>
      <c r="H4815" s="6">
        <v>45663.454270833303</v>
      </c>
      <c r="I4815" s="12">
        <v>164.8</v>
      </c>
      <c r="J4815" s="12">
        <v>164.8</v>
      </c>
      <c r="K4815" t="s">
        <v>90</v>
      </c>
      <c r="L4815" t="s">
        <v>90</v>
      </c>
      <c r="M4815" t="s">
        <v>75</v>
      </c>
    </row>
    <row r="4816" spans="1:13" x14ac:dyDescent="0.25">
      <c r="A4816">
        <v>4813</v>
      </c>
      <c r="B4816" s="5" t="s">
        <v>7611</v>
      </c>
      <c r="C4816" s="5" t="s">
        <v>4439</v>
      </c>
      <c r="D4816" s="5" t="s">
        <v>4389</v>
      </c>
      <c r="E4816" s="5" t="s">
        <v>7612</v>
      </c>
      <c r="F4816" t="s">
        <v>75</v>
      </c>
      <c r="G4816" t="s">
        <v>85</v>
      </c>
      <c r="H4816" s="6">
        <v>45663.455983796302</v>
      </c>
      <c r="I4816" s="12">
        <v>119</v>
      </c>
      <c r="J4816" s="12">
        <v>119</v>
      </c>
      <c r="K4816" t="s">
        <v>90</v>
      </c>
      <c r="L4816" t="s">
        <v>90</v>
      </c>
      <c r="M4816" t="s">
        <v>75</v>
      </c>
    </row>
    <row r="4817" spans="1:13" x14ac:dyDescent="0.25">
      <c r="A4817">
        <v>4814</v>
      </c>
      <c r="B4817" s="5" t="s">
        <v>4946</v>
      </c>
      <c r="C4817" s="5" t="s">
        <v>4360</v>
      </c>
      <c r="D4817" s="5" t="s">
        <v>4739</v>
      </c>
      <c r="E4817" s="5" t="s">
        <v>7613</v>
      </c>
      <c r="F4817" t="s">
        <v>75</v>
      </c>
      <c r="G4817" t="s">
        <v>85</v>
      </c>
      <c r="H4817" s="6">
        <v>45663.457453703697</v>
      </c>
      <c r="I4817" s="12">
        <v>164.8</v>
      </c>
      <c r="J4817" s="12">
        <v>164.8</v>
      </c>
      <c r="K4817" t="s">
        <v>90</v>
      </c>
      <c r="L4817" t="s">
        <v>90</v>
      </c>
      <c r="M4817" t="s">
        <v>75</v>
      </c>
    </row>
    <row r="4818" spans="1:13" x14ac:dyDescent="0.25">
      <c r="A4818">
        <v>4815</v>
      </c>
      <c r="B4818" s="5" t="s">
        <v>5565</v>
      </c>
      <c r="C4818" s="5" t="s">
        <v>4602</v>
      </c>
      <c r="D4818" s="5" t="s">
        <v>4534</v>
      </c>
      <c r="E4818" s="5" t="s">
        <v>7614</v>
      </c>
      <c r="F4818" t="s">
        <v>75</v>
      </c>
      <c r="G4818" t="s">
        <v>85</v>
      </c>
      <c r="H4818" s="6">
        <v>45663.458159722199</v>
      </c>
      <c r="I4818" s="12">
        <v>572.75</v>
      </c>
      <c r="J4818" s="12">
        <v>572.75</v>
      </c>
      <c r="K4818" t="s">
        <v>90</v>
      </c>
      <c r="L4818" t="s">
        <v>90</v>
      </c>
      <c r="M4818" t="s">
        <v>75</v>
      </c>
    </row>
    <row r="4819" spans="1:13" x14ac:dyDescent="0.25">
      <c r="A4819">
        <v>4816</v>
      </c>
      <c r="B4819" s="5" t="s">
        <v>4908</v>
      </c>
      <c r="C4819" s="5" t="s">
        <v>4873</v>
      </c>
      <c r="D4819" s="5" t="s">
        <v>4493</v>
      </c>
      <c r="E4819" s="5" t="s">
        <v>7615</v>
      </c>
      <c r="F4819" t="s">
        <v>75</v>
      </c>
      <c r="G4819" t="s">
        <v>85</v>
      </c>
      <c r="H4819" s="6">
        <v>45663.458252314798</v>
      </c>
      <c r="I4819" s="12">
        <v>164.8</v>
      </c>
      <c r="J4819" s="12">
        <v>164.8</v>
      </c>
      <c r="K4819" t="s">
        <v>90</v>
      </c>
      <c r="L4819" t="s">
        <v>90</v>
      </c>
      <c r="M4819" t="s">
        <v>75</v>
      </c>
    </row>
    <row r="4820" spans="1:13" x14ac:dyDescent="0.25">
      <c r="A4820">
        <v>4817</v>
      </c>
      <c r="B4820" s="5" t="s">
        <v>5565</v>
      </c>
      <c r="C4820" s="5" t="s">
        <v>4411</v>
      </c>
      <c r="D4820" s="5" t="s">
        <v>4361</v>
      </c>
      <c r="E4820" s="5" t="s">
        <v>7616</v>
      </c>
      <c r="F4820" t="s">
        <v>75</v>
      </c>
      <c r="G4820" t="s">
        <v>85</v>
      </c>
      <c r="H4820" s="6">
        <v>45663.4585532407</v>
      </c>
      <c r="I4820" s="12">
        <v>164.8</v>
      </c>
      <c r="J4820" s="12">
        <v>164.8</v>
      </c>
      <c r="K4820" t="s">
        <v>90</v>
      </c>
      <c r="L4820" t="s">
        <v>90</v>
      </c>
      <c r="M4820" t="s">
        <v>75</v>
      </c>
    </row>
    <row r="4821" spans="1:13" x14ac:dyDescent="0.25">
      <c r="A4821">
        <v>4818</v>
      </c>
      <c r="B4821" s="5" t="s">
        <v>5565</v>
      </c>
      <c r="C4821" s="5" t="s">
        <v>4411</v>
      </c>
      <c r="D4821" s="5" t="s">
        <v>4361</v>
      </c>
      <c r="E4821" s="5" t="s">
        <v>7616</v>
      </c>
      <c r="F4821" t="s">
        <v>75</v>
      </c>
      <c r="G4821" t="s">
        <v>85</v>
      </c>
      <c r="H4821" s="6">
        <v>45663.459340277797</v>
      </c>
      <c r="I4821" s="12">
        <v>164.8</v>
      </c>
      <c r="J4821" s="12">
        <v>164.8</v>
      </c>
      <c r="K4821" t="s">
        <v>90</v>
      </c>
      <c r="L4821" t="s">
        <v>90</v>
      </c>
      <c r="M4821" t="s">
        <v>75</v>
      </c>
    </row>
    <row r="4822" spans="1:13" x14ac:dyDescent="0.25">
      <c r="A4822">
        <v>4819</v>
      </c>
      <c r="B4822" s="5" t="s">
        <v>5573</v>
      </c>
      <c r="C4822" s="5" t="s">
        <v>4400</v>
      </c>
      <c r="D4822" s="5" t="s">
        <v>4693</v>
      </c>
      <c r="E4822" s="5" t="s">
        <v>566</v>
      </c>
      <c r="F4822" t="s">
        <v>75</v>
      </c>
      <c r="G4822" t="s">
        <v>85</v>
      </c>
      <c r="H4822" s="6">
        <v>45663.4639930556</v>
      </c>
      <c r="I4822" s="12">
        <v>81.5</v>
      </c>
      <c r="J4822" s="12">
        <v>81.5</v>
      </c>
      <c r="K4822" t="s">
        <v>90</v>
      </c>
      <c r="L4822" t="s">
        <v>90</v>
      </c>
      <c r="M4822" t="s">
        <v>75</v>
      </c>
    </row>
    <row r="4823" spans="1:13" x14ac:dyDescent="0.25">
      <c r="A4823">
        <v>4820</v>
      </c>
      <c r="B4823" s="5" t="s">
        <v>4920</v>
      </c>
      <c r="C4823" s="5" t="s">
        <v>4391</v>
      </c>
      <c r="D4823" s="5" t="s">
        <v>4619</v>
      </c>
      <c r="E4823" s="5" t="s">
        <v>7617</v>
      </c>
      <c r="F4823" t="s">
        <v>75</v>
      </c>
      <c r="G4823" t="s">
        <v>85</v>
      </c>
      <c r="H4823" s="6">
        <v>45663.4675810185</v>
      </c>
      <c r="I4823" s="12">
        <v>164.8</v>
      </c>
      <c r="J4823" s="12">
        <v>164.8</v>
      </c>
      <c r="K4823" t="s">
        <v>90</v>
      </c>
      <c r="L4823" t="s">
        <v>90</v>
      </c>
      <c r="M4823" t="s">
        <v>75</v>
      </c>
    </row>
    <row r="4824" spans="1:13" x14ac:dyDescent="0.25">
      <c r="A4824">
        <v>4821</v>
      </c>
      <c r="B4824" s="5" t="s">
        <v>5565</v>
      </c>
      <c r="C4824" s="5" t="s">
        <v>4391</v>
      </c>
      <c r="D4824" s="5" t="s">
        <v>4581</v>
      </c>
      <c r="E4824" s="5" t="s">
        <v>7618</v>
      </c>
      <c r="F4824" t="s">
        <v>75</v>
      </c>
      <c r="G4824" t="s">
        <v>85</v>
      </c>
      <c r="H4824" s="6">
        <v>45663.469178240703</v>
      </c>
      <c r="I4824" s="12">
        <v>164.8</v>
      </c>
      <c r="J4824" s="12">
        <v>164.8</v>
      </c>
      <c r="K4824" t="s">
        <v>90</v>
      </c>
      <c r="L4824" t="s">
        <v>90</v>
      </c>
      <c r="M4824" t="s">
        <v>75</v>
      </c>
    </row>
    <row r="4825" spans="1:13" x14ac:dyDescent="0.25">
      <c r="A4825">
        <v>4822</v>
      </c>
      <c r="B4825" s="5" t="s">
        <v>4485</v>
      </c>
      <c r="C4825" s="5" t="s">
        <v>4526</v>
      </c>
      <c r="D4825" s="5" t="s">
        <v>4361</v>
      </c>
      <c r="E4825" s="5" t="s">
        <v>7619</v>
      </c>
      <c r="F4825" t="s">
        <v>75</v>
      </c>
      <c r="G4825" t="s">
        <v>85</v>
      </c>
      <c r="H4825" s="6">
        <v>45663.469791666699</v>
      </c>
      <c r="I4825" s="12">
        <v>164.8</v>
      </c>
      <c r="J4825" s="12">
        <v>164.8</v>
      </c>
      <c r="K4825" t="s">
        <v>90</v>
      </c>
      <c r="L4825" t="s">
        <v>90</v>
      </c>
      <c r="M4825" t="s">
        <v>75</v>
      </c>
    </row>
    <row r="4826" spans="1:13" x14ac:dyDescent="0.25">
      <c r="A4826">
        <v>4823</v>
      </c>
      <c r="B4826" s="5" t="s">
        <v>5708</v>
      </c>
      <c r="C4826" s="5" t="s">
        <v>4391</v>
      </c>
      <c r="D4826" s="5" t="s">
        <v>4379</v>
      </c>
      <c r="E4826" s="5" t="s">
        <v>7620</v>
      </c>
      <c r="F4826" t="s">
        <v>75</v>
      </c>
      <c r="G4826" t="s">
        <v>85</v>
      </c>
      <c r="H4826" s="6">
        <v>45663.470486111102</v>
      </c>
      <c r="I4826" s="12">
        <v>164.8</v>
      </c>
      <c r="J4826" s="12">
        <v>164.8</v>
      </c>
      <c r="K4826" t="s">
        <v>90</v>
      </c>
      <c r="L4826" t="s">
        <v>90</v>
      </c>
      <c r="M4826" t="s">
        <v>75</v>
      </c>
    </row>
    <row r="4827" spans="1:13" x14ac:dyDescent="0.25">
      <c r="A4827">
        <v>4824</v>
      </c>
      <c r="B4827" s="5" t="s">
        <v>5945</v>
      </c>
      <c r="C4827" s="5" t="s">
        <v>4518</v>
      </c>
      <c r="D4827" s="5" t="s">
        <v>4491</v>
      </c>
      <c r="E4827" s="5" t="s">
        <v>7621</v>
      </c>
      <c r="F4827" t="s">
        <v>75</v>
      </c>
      <c r="G4827" t="s">
        <v>85</v>
      </c>
      <c r="H4827" s="6">
        <v>45663.470555555599</v>
      </c>
      <c r="I4827" s="12">
        <v>164.8</v>
      </c>
      <c r="J4827" s="12">
        <v>164.8</v>
      </c>
      <c r="K4827" t="s">
        <v>90</v>
      </c>
      <c r="L4827" t="s">
        <v>90</v>
      </c>
      <c r="M4827" t="s">
        <v>75</v>
      </c>
    </row>
    <row r="4828" spans="1:13" x14ac:dyDescent="0.25">
      <c r="A4828">
        <v>4825</v>
      </c>
      <c r="B4828" s="5" t="s">
        <v>7622</v>
      </c>
      <c r="C4828" s="5" t="s">
        <v>4472</v>
      </c>
      <c r="D4828" s="5" t="s">
        <v>4396</v>
      </c>
      <c r="E4828" s="5" t="s">
        <v>7623</v>
      </c>
      <c r="F4828" t="s">
        <v>75</v>
      </c>
      <c r="G4828" t="s">
        <v>85</v>
      </c>
      <c r="H4828" s="6">
        <v>45663.471701388902</v>
      </c>
      <c r="I4828" s="12">
        <v>164.8</v>
      </c>
      <c r="J4828" s="12">
        <v>164.8</v>
      </c>
      <c r="K4828" t="s">
        <v>90</v>
      </c>
      <c r="L4828" t="s">
        <v>90</v>
      </c>
      <c r="M4828" t="s">
        <v>75</v>
      </c>
    </row>
    <row r="4829" spans="1:13" x14ac:dyDescent="0.25">
      <c r="A4829">
        <v>4826</v>
      </c>
      <c r="B4829" s="5" t="s">
        <v>7624</v>
      </c>
      <c r="C4829" s="5" t="s">
        <v>4387</v>
      </c>
      <c r="D4829" s="5" t="s">
        <v>4635</v>
      </c>
      <c r="E4829" s="5" t="s">
        <v>7625</v>
      </c>
      <c r="F4829" t="s">
        <v>75</v>
      </c>
      <c r="G4829" t="s">
        <v>85</v>
      </c>
      <c r="H4829" s="6">
        <v>45663.474120370403</v>
      </c>
      <c r="I4829" s="12">
        <v>164.8</v>
      </c>
      <c r="J4829" s="12">
        <v>164.8</v>
      </c>
      <c r="K4829" t="s">
        <v>90</v>
      </c>
      <c r="L4829" t="s">
        <v>90</v>
      </c>
      <c r="M4829" t="s">
        <v>75</v>
      </c>
    </row>
    <row r="4830" spans="1:13" x14ac:dyDescent="0.25">
      <c r="A4830">
        <v>4827</v>
      </c>
      <c r="B4830" s="5" t="s">
        <v>5541</v>
      </c>
      <c r="C4830" s="5" t="s">
        <v>4488</v>
      </c>
      <c r="D4830" s="5" t="s">
        <v>5843</v>
      </c>
      <c r="E4830" s="5" t="s">
        <v>7626</v>
      </c>
      <c r="F4830" t="s">
        <v>75</v>
      </c>
      <c r="G4830" t="s">
        <v>85</v>
      </c>
      <c r="H4830" s="6">
        <v>45663.475231481498</v>
      </c>
      <c r="I4830" s="12">
        <v>164.8</v>
      </c>
      <c r="J4830" s="12">
        <v>164.8</v>
      </c>
      <c r="K4830" t="s">
        <v>90</v>
      </c>
      <c r="L4830" t="s">
        <v>90</v>
      </c>
      <c r="M4830" t="s">
        <v>75</v>
      </c>
    </row>
    <row r="4831" spans="1:13" x14ac:dyDescent="0.25">
      <c r="A4831">
        <v>4828</v>
      </c>
      <c r="B4831" s="5" t="s">
        <v>6044</v>
      </c>
      <c r="C4831" s="5" t="s">
        <v>4389</v>
      </c>
      <c r="D4831" s="5" t="s">
        <v>4681</v>
      </c>
      <c r="E4831" s="5" t="s">
        <v>7627</v>
      </c>
      <c r="F4831" t="s">
        <v>75</v>
      </c>
      <c r="G4831" t="s">
        <v>85</v>
      </c>
      <c r="H4831" s="6">
        <v>45663.4780902778</v>
      </c>
      <c r="I4831" s="12">
        <v>164.8</v>
      </c>
      <c r="J4831" s="12">
        <v>164.8</v>
      </c>
      <c r="K4831" t="s">
        <v>90</v>
      </c>
      <c r="L4831" t="s">
        <v>90</v>
      </c>
      <c r="M4831" t="s">
        <v>75</v>
      </c>
    </row>
    <row r="4832" spans="1:13" x14ac:dyDescent="0.25">
      <c r="A4832">
        <v>4829</v>
      </c>
      <c r="B4832" s="5" t="s">
        <v>7628</v>
      </c>
      <c r="C4832" s="5" t="s">
        <v>4739</v>
      </c>
      <c r="D4832" s="5" t="s">
        <v>7629</v>
      </c>
      <c r="E4832" s="5" t="s">
        <v>7630</v>
      </c>
      <c r="F4832" t="s">
        <v>75</v>
      </c>
      <c r="G4832" t="s">
        <v>85</v>
      </c>
      <c r="H4832" s="6">
        <v>45663.478275463</v>
      </c>
      <c r="I4832" s="12">
        <v>164.8</v>
      </c>
      <c r="J4832" s="12">
        <v>164.8</v>
      </c>
      <c r="K4832" t="s">
        <v>90</v>
      </c>
      <c r="L4832" t="s">
        <v>90</v>
      </c>
      <c r="M4832" t="s">
        <v>75</v>
      </c>
    </row>
    <row r="4833" spans="1:13" x14ac:dyDescent="0.25">
      <c r="A4833">
        <v>4830</v>
      </c>
      <c r="B4833" s="5" t="s">
        <v>5567</v>
      </c>
      <c r="C4833" s="5" t="s">
        <v>4375</v>
      </c>
      <c r="D4833" s="5" t="s">
        <v>4386</v>
      </c>
      <c r="E4833" s="5" t="s">
        <v>7631</v>
      </c>
      <c r="F4833" t="s">
        <v>75</v>
      </c>
      <c r="G4833" t="s">
        <v>85</v>
      </c>
      <c r="H4833" s="6">
        <v>45663.478321759299</v>
      </c>
      <c r="I4833" s="12">
        <v>164.8</v>
      </c>
      <c r="J4833" s="12">
        <v>164.8</v>
      </c>
      <c r="K4833" t="s">
        <v>90</v>
      </c>
      <c r="L4833" t="s">
        <v>90</v>
      </c>
      <c r="M4833" t="s">
        <v>75</v>
      </c>
    </row>
    <row r="4834" spans="1:13" x14ac:dyDescent="0.25">
      <c r="A4834">
        <v>4831</v>
      </c>
      <c r="B4834" s="5" t="s">
        <v>7632</v>
      </c>
      <c r="C4834" s="5" t="s">
        <v>4780</v>
      </c>
      <c r="D4834" s="5" t="s">
        <v>4400</v>
      </c>
      <c r="E4834" s="5" t="s">
        <v>7633</v>
      </c>
      <c r="F4834" t="s">
        <v>75</v>
      </c>
      <c r="G4834" t="s">
        <v>85</v>
      </c>
      <c r="H4834" s="6">
        <v>45663.480277777802</v>
      </c>
      <c r="I4834" s="12">
        <v>164.8</v>
      </c>
      <c r="J4834" s="12">
        <v>164.8</v>
      </c>
      <c r="K4834" t="s">
        <v>90</v>
      </c>
      <c r="L4834" t="s">
        <v>90</v>
      </c>
      <c r="M4834" t="s">
        <v>75</v>
      </c>
    </row>
    <row r="4835" spans="1:13" x14ac:dyDescent="0.25">
      <c r="A4835">
        <v>4832</v>
      </c>
      <c r="B4835" s="5" t="s">
        <v>4889</v>
      </c>
      <c r="C4835" s="5" t="s">
        <v>4780</v>
      </c>
      <c r="D4835" s="5" t="s">
        <v>4387</v>
      </c>
      <c r="E4835" s="5" t="s">
        <v>7634</v>
      </c>
      <c r="F4835" t="s">
        <v>75</v>
      </c>
      <c r="G4835" t="s">
        <v>85</v>
      </c>
      <c r="H4835" s="6">
        <v>45663.480775463002</v>
      </c>
      <c r="I4835" s="12">
        <v>164.8</v>
      </c>
      <c r="J4835" s="12">
        <v>164.8</v>
      </c>
      <c r="K4835" t="s">
        <v>90</v>
      </c>
      <c r="L4835" t="s">
        <v>90</v>
      </c>
      <c r="M4835" t="s">
        <v>75</v>
      </c>
    </row>
    <row r="4836" spans="1:13" x14ac:dyDescent="0.25">
      <c r="A4836">
        <v>4833</v>
      </c>
      <c r="B4836" s="5" t="s">
        <v>6256</v>
      </c>
      <c r="C4836" s="5" t="s">
        <v>4387</v>
      </c>
      <c r="D4836" s="5" t="s">
        <v>4461</v>
      </c>
      <c r="E4836" s="5" t="s">
        <v>7635</v>
      </c>
      <c r="F4836" t="s">
        <v>75</v>
      </c>
      <c r="G4836" t="s">
        <v>85</v>
      </c>
      <c r="H4836" s="6">
        <v>45663.484583333302</v>
      </c>
      <c r="I4836" s="12">
        <v>283.60000000000002</v>
      </c>
      <c r="J4836" s="12">
        <v>283.60000000000002</v>
      </c>
      <c r="K4836" t="s">
        <v>90</v>
      </c>
      <c r="L4836" t="s">
        <v>90</v>
      </c>
      <c r="M4836" t="s">
        <v>75</v>
      </c>
    </row>
    <row r="4837" spans="1:13" x14ac:dyDescent="0.25">
      <c r="A4837">
        <v>4834</v>
      </c>
      <c r="B4837" s="5" t="s">
        <v>7636</v>
      </c>
      <c r="C4837" s="5" t="s">
        <v>4733</v>
      </c>
      <c r="D4837" s="5" t="s">
        <v>4385</v>
      </c>
      <c r="E4837" s="5" t="s">
        <v>7637</v>
      </c>
      <c r="F4837" t="s">
        <v>75</v>
      </c>
      <c r="G4837" t="s">
        <v>85</v>
      </c>
      <c r="H4837" s="6">
        <v>45663.486250000002</v>
      </c>
      <c r="I4837" s="12">
        <v>164.8</v>
      </c>
      <c r="J4837" s="12">
        <v>164.8</v>
      </c>
      <c r="K4837" t="s">
        <v>90</v>
      </c>
      <c r="L4837" t="s">
        <v>90</v>
      </c>
      <c r="M4837" t="s">
        <v>75</v>
      </c>
    </row>
    <row r="4838" spans="1:13" x14ac:dyDescent="0.25">
      <c r="A4838">
        <v>4835</v>
      </c>
      <c r="B4838" s="5" t="s">
        <v>5519</v>
      </c>
      <c r="C4838" s="5" t="s">
        <v>4565</v>
      </c>
      <c r="D4838" s="5" t="s">
        <v>4400</v>
      </c>
      <c r="E4838" s="5" t="s">
        <v>7638</v>
      </c>
      <c r="F4838" t="s">
        <v>75</v>
      </c>
      <c r="G4838" t="s">
        <v>85</v>
      </c>
      <c r="H4838" s="6">
        <v>45663.486655092602</v>
      </c>
      <c r="I4838" s="12">
        <v>164.8</v>
      </c>
      <c r="J4838" s="12">
        <v>164.8</v>
      </c>
      <c r="K4838" t="s">
        <v>90</v>
      </c>
      <c r="L4838" t="s">
        <v>90</v>
      </c>
      <c r="M4838" t="s">
        <v>75</v>
      </c>
    </row>
    <row r="4839" spans="1:13" x14ac:dyDescent="0.25">
      <c r="A4839">
        <v>4836</v>
      </c>
      <c r="B4839" s="5" t="s">
        <v>5942</v>
      </c>
      <c r="C4839" s="5" t="s">
        <v>4565</v>
      </c>
      <c r="D4839" s="5" t="s">
        <v>4389</v>
      </c>
      <c r="E4839" s="5" t="s">
        <v>7639</v>
      </c>
      <c r="F4839" t="s">
        <v>75</v>
      </c>
      <c r="G4839" t="s">
        <v>85</v>
      </c>
      <c r="H4839" s="6">
        <v>45663.487835648099</v>
      </c>
      <c r="I4839" s="12">
        <v>164.8</v>
      </c>
      <c r="J4839" s="12">
        <v>164.8</v>
      </c>
      <c r="K4839" t="s">
        <v>90</v>
      </c>
      <c r="L4839" t="s">
        <v>90</v>
      </c>
      <c r="M4839" t="s">
        <v>75</v>
      </c>
    </row>
    <row r="4840" spans="1:13" x14ac:dyDescent="0.25">
      <c r="A4840">
        <v>4837</v>
      </c>
      <c r="B4840" s="5" t="s">
        <v>4908</v>
      </c>
      <c r="C4840" s="5" t="s">
        <v>4383</v>
      </c>
      <c r="D4840" s="5" t="s">
        <v>4400</v>
      </c>
      <c r="E4840" s="5" t="s">
        <v>7640</v>
      </c>
      <c r="F4840" t="s">
        <v>75</v>
      </c>
      <c r="G4840" t="s">
        <v>85</v>
      </c>
      <c r="H4840" s="6">
        <v>45663.488923611098</v>
      </c>
      <c r="I4840" s="12">
        <v>164.8</v>
      </c>
      <c r="J4840" s="12">
        <v>164.8</v>
      </c>
      <c r="K4840" t="s">
        <v>90</v>
      </c>
      <c r="L4840" t="s">
        <v>90</v>
      </c>
      <c r="M4840" t="s">
        <v>75</v>
      </c>
    </row>
    <row r="4841" spans="1:13" x14ac:dyDescent="0.25">
      <c r="A4841">
        <v>4838</v>
      </c>
      <c r="B4841" s="5" t="s">
        <v>6597</v>
      </c>
      <c r="C4841" s="5" t="s">
        <v>4500</v>
      </c>
      <c r="D4841" s="5" t="s">
        <v>4842</v>
      </c>
      <c r="E4841" s="5" t="s">
        <v>7641</v>
      </c>
      <c r="F4841" t="s">
        <v>75</v>
      </c>
      <c r="G4841" t="s">
        <v>85</v>
      </c>
      <c r="H4841" s="6">
        <v>45663.490162037</v>
      </c>
      <c r="I4841" s="12">
        <v>164.8</v>
      </c>
      <c r="J4841" s="12">
        <v>164.8</v>
      </c>
      <c r="K4841" t="s">
        <v>90</v>
      </c>
      <c r="L4841" t="s">
        <v>90</v>
      </c>
      <c r="M4841" t="s">
        <v>75</v>
      </c>
    </row>
    <row r="4842" spans="1:13" x14ac:dyDescent="0.25">
      <c r="A4842">
        <v>4839</v>
      </c>
      <c r="B4842" s="5" t="s">
        <v>7642</v>
      </c>
      <c r="C4842" s="5" t="s">
        <v>4670</v>
      </c>
      <c r="D4842" s="5" t="s">
        <v>5077</v>
      </c>
      <c r="E4842" s="5" t="s">
        <v>7643</v>
      </c>
      <c r="F4842" t="s">
        <v>75</v>
      </c>
      <c r="G4842" t="s">
        <v>85</v>
      </c>
      <c r="H4842" s="6">
        <v>45663.490960648101</v>
      </c>
      <c r="I4842" s="12">
        <v>164.8</v>
      </c>
      <c r="J4842" s="12">
        <v>164.8</v>
      </c>
      <c r="K4842" t="s">
        <v>90</v>
      </c>
      <c r="L4842" t="s">
        <v>90</v>
      </c>
      <c r="M4842" t="s">
        <v>75</v>
      </c>
    </row>
    <row r="4843" spans="1:13" x14ac:dyDescent="0.25">
      <c r="A4843">
        <v>4840</v>
      </c>
      <c r="B4843" s="5" t="s">
        <v>5496</v>
      </c>
      <c r="C4843" s="5" t="s">
        <v>4543</v>
      </c>
      <c r="D4843" s="5" t="s">
        <v>4519</v>
      </c>
      <c r="E4843" s="5" t="s">
        <v>7644</v>
      </c>
      <c r="F4843" t="s">
        <v>75</v>
      </c>
      <c r="G4843" t="s">
        <v>85</v>
      </c>
      <c r="H4843" s="6">
        <v>45663.491620370398</v>
      </c>
      <c r="I4843" s="12">
        <v>164.8</v>
      </c>
      <c r="J4843" s="12">
        <v>164.8</v>
      </c>
      <c r="K4843" t="s">
        <v>90</v>
      </c>
      <c r="L4843" t="s">
        <v>90</v>
      </c>
      <c r="M4843" t="s">
        <v>75</v>
      </c>
    </row>
    <row r="4844" spans="1:13" x14ac:dyDescent="0.25">
      <c r="A4844">
        <v>4841</v>
      </c>
      <c r="B4844" s="5" t="s">
        <v>5307</v>
      </c>
      <c r="C4844" s="5" t="s">
        <v>4468</v>
      </c>
      <c r="D4844" s="5" t="s">
        <v>4686</v>
      </c>
      <c r="E4844" s="5" t="s">
        <v>7645</v>
      </c>
      <c r="F4844" t="s">
        <v>75</v>
      </c>
      <c r="G4844" t="s">
        <v>85</v>
      </c>
      <c r="H4844" s="6">
        <v>45663.4929513889</v>
      </c>
      <c r="I4844" s="12">
        <v>164.8</v>
      </c>
      <c r="J4844" s="12">
        <v>164.8</v>
      </c>
      <c r="K4844" t="s">
        <v>90</v>
      </c>
      <c r="L4844" t="s">
        <v>90</v>
      </c>
      <c r="M4844" t="s">
        <v>75</v>
      </c>
    </row>
    <row r="4845" spans="1:13" x14ac:dyDescent="0.25">
      <c r="A4845">
        <v>4842</v>
      </c>
      <c r="B4845" s="5" t="s">
        <v>7646</v>
      </c>
      <c r="C4845" s="5" t="s">
        <v>4383</v>
      </c>
      <c r="D4845" s="5" t="s">
        <v>4594</v>
      </c>
      <c r="E4845" s="5" t="s">
        <v>7647</v>
      </c>
      <c r="F4845" t="s">
        <v>75</v>
      </c>
      <c r="G4845" t="s">
        <v>85</v>
      </c>
      <c r="H4845" s="6">
        <v>45663.493344907401</v>
      </c>
      <c r="I4845" s="12">
        <v>164.8</v>
      </c>
      <c r="J4845" s="12">
        <v>164.8</v>
      </c>
      <c r="K4845" t="s">
        <v>90</v>
      </c>
      <c r="L4845" t="s">
        <v>90</v>
      </c>
      <c r="M4845" t="s">
        <v>75</v>
      </c>
    </row>
    <row r="4846" spans="1:13" x14ac:dyDescent="0.25">
      <c r="A4846">
        <v>4843</v>
      </c>
      <c r="B4846" s="5" t="s">
        <v>5304</v>
      </c>
      <c r="C4846" s="5" t="s">
        <v>4543</v>
      </c>
      <c r="D4846" s="5" t="s">
        <v>4573</v>
      </c>
      <c r="E4846" s="5" t="s">
        <v>7648</v>
      </c>
      <c r="F4846" t="s">
        <v>75</v>
      </c>
      <c r="G4846" t="s">
        <v>85</v>
      </c>
      <c r="H4846" s="6">
        <v>45663.493692129603</v>
      </c>
      <c r="I4846" s="12">
        <v>164.8</v>
      </c>
      <c r="J4846" s="12">
        <v>164.8</v>
      </c>
      <c r="K4846" t="s">
        <v>90</v>
      </c>
      <c r="L4846" t="s">
        <v>90</v>
      </c>
      <c r="M4846" t="s">
        <v>75</v>
      </c>
    </row>
    <row r="4847" spans="1:13" x14ac:dyDescent="0.25">
      <c r="A4847">
        <v>4844</v>
      </c>
      <c r="B4847" s="5" t="s">
        <v>5624</v>
      </c>
      <c r="C4847" s="5" t="s">
        <v>4389</v>
      </c>
      <c r="D4847" s="5" t="s">
        <v>4468</v>
      </c>
      <c r="E4847" s="5" t="s">
        <v>7649</v>
      </c>
      <c r="F4847" t="s">
        <v>75</v>
      </c>
      <c r="G4847" t="s">
        <v>85</v>
      </c>
      <c r="H4847" s="6">
        <v>45663.493958333303</v>
      </c>
      <c r="I4847" s="12">
        <v>164.8</v>
      </c>
      <c r="J4847" s="12">
        <v>164.8</v>
      </c>
      <c r="K4847" t="s">
        <v>90</v>
      </c>
      <c r="L4847" t="s">
        <v>90</v>
      </c>
      <c r="M4847" t="s">
        <v>75</v>
      </c>
    </row>
    <row r="4848" spans="1:13" x14ac:dyDescent="0.25">
      <c r="A4848">
        <v>4845</v>
      </c>
      <c r="B4848" s="5" t="s">
        <v>5565</v>
      </c>
      <c r="C4848" s="5" t="s">
        <v>4606</v>
      </c>
      <c r="D4848" s="5" t="s">
        <v>4455</v>
      </c>
      <c r="E4848" s="5" t="s">
        <v>592</v>
      </c>
      <c r="F4848" t="s">
        <v>75</v>
      </c>
      <c r="G4848" t="s">
        <v>85</v>
      </c>
      <c r="H4848" s="6">
        <v>45663.497071759302</v>
      </c>
      <c r="I4848" s="12">
        <v>164.8</v>
      </c>
      <c r="J4848" s="12">
        <v>164.8</v>
      </c>
      <c r="K4848" t="s">
        <v>90</v>
      </c>
      <c r="L4848" t="s">
        <v>90</v>
      </c>
      <c r="M4848" t="s">
        <v>75</v>
      </c>
    </row>
    <row r="4849" spans="1:13" x14ac:dyDescent="0.25">
      <c r="A4849">
        <v>4846</v>
      </c>
      <c r="B4849" s="5" t="s">
        <v>7650</v>
      </c>
      <c r="C4849" s="5" t="s">
        <v>5404</v>
      </c>
      <c r="D4849" s="5" t="s">
        <v>4801</v>
      </c>
      <c r="E4849" s="5" t="s">
        <v>7651</v>
      </c>
      <c r="F4849" t="s">
        <v>75</v>
      </c>
      <c r="G4849" t="s">
        <v>85</v>
      </c>
      <c r="H4849" s="6">
        <v>45663.4985185185</v>
      </c>
      <c r="I4849" s="12">
        <v>164.8</v>
      </c>
      <c r="J4849" s="12">
        <v>164.8</v>
      </c>
      <c r="K4849" t="s">
        <v>90</v>
      </c>
      <c r="L4849" t="s">
        <v>90</v>
      </c>
      <c r="M4849" t="s">
        <v>75</v>
      </c>
    </row>
    <row r="4850" spans="1:13" x14ac:dyDescent="0.25">
      <c r="A4850">
        <v>4847</v>
      </c>
      <c r="B4850" s="5" t="s">
        <v>6828</v>
      </c>
      <c r="C4850" s="5" t="s">
        <v>4373</v>
      </c>
      <c r="D4850" s="5" t="s">
        <v>4411</v>
      </c>
      <c r="E4850" s="5" t="s">
        <v>7652</v>
      </c>
      <c r="F4850" t="s">
        <v>75</v>
      </c>
      <c r="G4850" t="s">
        <v>85</v>
      </c>
      <c r="H4850" s="6">
        <v>45663.4995023148</v>
      </c>
      <c r="I4850" s="12">
        <v>164.8</v>
      </c>
      <c r="J4850" s="12">
        <v>164.8</v>
      </c>
      <c r="K4850" t="s">
        <v>90</v>
      </c>
      <c r="L4850" t="s">
        <v>90</v>
      </c>
      <c r="M4850" t="s">
        <v>75</v>
      </c>
    </row>
    <row r="4851" spans="1:13" x14ac:dyDescent="0.25">
      <c r="A4851">
        <v>4848</v>
      </c>
      <c r="B4851" s="5" t="s">
        <v>5822</v>
      </c>
      <c r="C4851" s="5" t="s">
        <v>4464</v>
      </c>
      <c r="D4851" s="5" t="s">
        <v>4581</v>
      </c>
      <c r="E4851" s="5" t="s">
        <v>7653</v>
      </c>
      <c r="F4851" t="s">
        <v>75</v>
      </c>
      <c r="G4851" t="s">
        <v>85</v>
      </c>
      <c r="H4851" s="6">
        <v>45663.4995023148</v>
      </c>
      <c r="I4851" s="12">
        <v>164.8</v>
      </c>
      <c r="J4851" s="12">
        <v>164.8</v>
      </c>
      <c r="K4851" t="s">
        <v>90</v>
      </c>
      <c r="L4851" t="s">
        <v>90</v>
      </c>
      <c r="M4851" t="s">
        <v>75</v>
      </c>
    </row>
    <row r="4852" spans="1:13" x14ac:dyDescent="0.25">
      <c r="A4852">
        <v>4849</v>
      </c>
      <c r="B4852" s="5" t="s">
        <v>4644</v>
      </c>
      <c r="C4852" s="5" t="s">
        <v>4495</v>
      </c>
      <c r="D4852" s="5" t="s">
        <v>4442</v>
      </c>
      <c r="E4852" s="5" t="s">
        <v>7654</v>
      </c>
      <c r="F4852" t="s">
        <v>75</v>
      </c>
      <c r="G4852" t="s">
        <v>85</v>
      </c>
      <c r="H4852" s="6">
        <v>45663.499930555598</v>
      </c>
      <c r="I4852" s="12">
        <v>164.8</v>
      </c>
      <c r="J4852" s="12">
        <v>164.8</v>
      </c>
      <c r="K4852" t="s">
        <v>90</v>
      </c>
      <c r="L4852" t="s">
        <v>90</v>
      </c>
      <c r="M4852" t="s">
        <v>75</v>
      </c>
    </row>
    <row r="4853" spans="1:13" x14ac:dyDescent="0.25">
      <c r="A4853">
        <v>4850</v>
      </c>
      <c r="B4853" s="5" t="s">
        <v>5333</v>
      </c>
      <c r="C4853" s="5" t="s">
        <v>4381</v>
      </c>
      <c r="D4853" s="5" t="s">
        <v>4541</v>
      </c>
      <c r="E4853" s="5" t="s">
        <v>7655</v>
      </c>
      <c r="F4853" t="s">
        <v>75</v>
      </c>
      <c r="G4853" t="s">
        <v>85</v>
      </c>
      <c r="H4853" s="6">
        <v>45663.500509259298</v>
      </c>
      <c r="I4853" s="12">
        <v>164.8</v>
      </c>
      <c r="J4853" s="12">
        <v>164.8</v>
      </c>
      <c r="K4853" t="s">
        <v>90</v>
      </c>
      <c r="L4853" t="s">
        <v>90</v>
      </c>
      <c r="M4853" t="s">
        <v>75</v>
      </c>
    </row>
    <row r="4854" spans="1:13" x14ac:dyDescent="0.25">
      <c r="A4854">
        <v>4851</v>
      </c>
      <c r="B4854" s="5" t="s">
        <v>7656</v>
      </c>
      <c r="C4854" s="5" t="s">
        <v>4447</v>
      </c>
      <c r="D4854" s="5" t="s">
        <v>4500</v>
      </c>
      <c r="E4854" s="5" t="s">
        <v>7657</v>
      </c>
      <c r="F4854" t="s">
        <v>75</v>
      </c>
      <c r="G4854" t="s">
        <v>85</v>
      </c>
      <c r="H4854" s="6">
        <v>45663.500775462999</v>
      </c>
      <c r="I4854" s="12">
        <v>164.8</v>
      </c>
      <c r="J4854" s="12">
        <v>164.8</v>
      </c>
      <c r="K4854" t="s">
        <v>90</v>
      </c>
      <c r="L4854" t="s">
        <v>90</v>
      </c>
      <c r="M4854" t="s">
        <v>75</v>
      </c>
    </row>
    <row r="4855" spans="1:13" x14ac:dyDescent="0.25">
      <c r="A4855">
        <v>4852</v>
      </c>
      <c r="B4855" s="5" t="s">
        <v>5532</v>
      </c>
      <c r="C4855" s="5" t="s">
        <v>4381</v>
      </c>
      <c r="D4855" s="5" t="s">
        <v>4381</v>
      </c>
      <c r="E4855" s="5" t="s">
        <v>7658</v>
      </c>
      <c r="F4855" t="s">
        <v>75</v>
      </c>
      <c r="G4855" t="s">
        <v>85</v>
      </c>
      <c r="H4855" s="6">
        <v>45663.501342592601</v>
      </c>
      <c r="I4855" s="12">
        <v>164.8</v>
      </c>
      <c r="J4855" s="12">
        <v>164.8</v>
      </c>
      <c r="K4855" t="s">
        <v>90</v>
      </c>
      <c r="L4855" t="s">
        <v>90</v>
      </c>
      <c r="M4855" t="s">
        <v>75</v>
      </c>
    </row>
    <row r="4856" spans="1:13" x14ac:dyDescent="0.25">
      <c r="A4856">
        <v>4853</v>
      </c>
      <c r="B4856" s="5" t="s">
        <v>6195</v>
      </c>
      <c r="C4856" s="5" t="s">
        <v>4361</v>
      </c>
      <c r="D4856" s="5" t="s">
        <v>4450</v>
      </c>
      <c r="E4856" s="5" t="s">
        <v>7659</v>
      </c>
      <c r="F4856" t="s">
        <v>75</v>
      </c>
      <c r="G4856" t="s">
        <v>85</v>
      </c>
      <c r="H4856" s="6">
        <v>45663.5015740741</v>
      </c>
      <c r="I4856" s="12">
        <v>164.8</v>
      </c>
      <c r="J4856" s="12">
        <v>164.8</v>
      </c>
      <c r="K4856" t="s">
        <v>90</v>
      </c>
      <c r="L4856" t="s">
        <v>90</v>
      </c>
      <c r="M4856" t="s">
        <v>75</v>
      </c>
    </row>
    <row r="4857" spans="1:13" x14ac:dyDescent="0.25">
      <c r="A4857">
        <v>4854</v>
      </c>
      <c r="B4857" s="5" t="s">
        <v>5532</v>
      </c>
      <c r="C4857" s="5" t="s">
        <v>4381</v>
      </c>
      <c r="D4857" s="5" t="s">
        <v>4381</v>
      </c>
      <c r="E4857" s="5" t="s">
        <v>7658</v>
      </c>
      <c r="F4857" t="s">
        <v>75</v>
      </c>
      <c r="G4857" t="s">
        <v>85</v>
      </c>
      <c r="H4857" s="6">
        <v>45663.501736111102</v>
      </c>
      <c r="I4857" s="12">
        <v>164.8</v>
      </c>
      <c r="J4857" s="12">
        <v>164.8</v>
      </c>
      <c r="K4857" t="s">
        <v>90</v>
      </c>
      <c r="L4857" t="s">
        <v>90</v>
      </c>
      <c r="M4857" t="s">
        <v>75</v>
      </c>
    </row>
    <row r="4858" spans="1:13" x14ac:dyDescent="0.25">
      <c r="A4858">
        <v>4855</v>
      </c>
      <c r="B4858" s="5" t="s">
        <v>5377</v>
      </c>
      <c r="C4858" s="5" t="s">
        <v>4368</v>
      </c>
      <c r="D4858" s="5" t="s">
        <v>4378</v>
      </c>
      <c r="E4858" s="5" t="s">
        <v>7660</v>
      </c>
      <c r="F4858" t="s">
        <v>75</v>
      </c>
      <c r="G4858" t="s">
        <v>85</v>
      </c>
      <c r="H4858" s="6">
        <v>45663.501817129603</v>
      </c>
      <c r="I4858" s="12">
        <v>164.8</v>
      </c>
      <c r="J4858" s="12">
        <v>164.8</v>
      </c>
      <c r="K4858" t="s">
        <v>90</v>
      </c>
      <c r="L4858" t="s">
        <v>90</v>
      </c>
      <c r="M4858" t="s">
        <v>75</v>
      </c>
    </row>
    <row r="4859" spans="1:13" x14ac:dyDescent="0.25">
      <c r="A4859">
        <v>4856</v>
      </c>
      <c r="B4859" s="5" t="s">
        <v>6236</v>
      </c>
      <c r="C4859" s="5" t="s">
        <v>4381</v>
      </c>
      <c r="D4859" s="5" t="s">
        <v>4381</v>
      </c>
      <c r="E4859" s="5" t="s">
        <v>7661</v>
      </c>
      <c r="F4859" t="s">
        <v>75</v>
      </c>
      <c r="G4859" t="s">
        <v>85</v>
      </c>
      <c r="H4859" s="6">
        <v>45663.502314814803</v>
      </c>
      <c r="I4859" s="12">
        <v>164.8</v>
      </c>
      <c r="J4859" s="12">
        <v>164.8</v>
      </c>
      <c r="K4859" t="s">
        <v>90</v>
      </c>
      <c r="L4859" t="s">
        <v>90</v>
      </c>
      <c r="M4859" t="s">
        <v>75</v>
      </c>
    </row>
    <row r="4860" spans="1:13" x14ac:dyDescent="0.25">
      <c r="A4860">
        <v>4857</v>
      </c>
      <c r="B4860" s="5" t="s">
        <v>7662</v>
      </c>
      <c r="C4860" s="5" t="s">
        <v>4472</v>
      </c>
      <c r="D4860" s="5" t="s">
        <v>5239</v>
      </c>
      <c r="E4860" s="5" t="s">
        <v>7663</v>
      </c>
      <c r="F4860" t="s">
        <v>75</v>
      </c>
      <c r="G4860" t="s">
        <v>85</v>
      </c>
      <c r="H4860" s="6">
        <v>45663.503437500003</v>
      </c>
      <c r="I4860" s="12">
        <v>164.8</v>
      </c>
      <c r="J4860" s="12">
        <v>164.8</v>
      </c>
      <c r="K4860" t="s">
        <v>90</v>
      </c>
      <c r="L4860" t="s">
        <v>90</v>
      </c>
      <c r="M4860" t="s">
        <v>75</v>
      </c>
    </row>
    <row r="4861" spans="1:13" x14ac:dyDescent="0.25">
      <c r="A4861">
        <v>4858</v>
      </c>
      <c r="B4861" s="5" t="s">
        <v>7664</v>
      </c>
      <c r="C4861" s="5" t="s">
        <v>4499</v>
      </c>
      <c r="D4861" s="5" t="s">
        <v>4396</v>
      </c>
      <c r="E4861" s="5" t="s">
        <v>7665</v>
      </c>
      <c r="F4861" t="s">
        <v>75</v>
      </c>
      <c r="G4861" t="s">
        <v>85</v>
      </c>
      <c r="H4861" s="6">
        <v>45663.505138888897</v>
      </c>
      <c r="I4861" s="12">
        <v>164.8</v>
      </c>
      <c r="J4861" s="12">
        <v>164.8</v>
      </c>
      <c r="K4861" t="s">
        <v>90</v>
      </c>
      <c r="L4861" t="s">
        <v>90</v>
      </c>
      <c r="M4861" t="s">
        <v>75</v>
      </c>
    </row>
    <row r="4862" spans="1:13" x14ac:dyDescent="0.25">
      <c r="A4862">
        <v>4859</v>
      </c>
      <c r="B4862" s="5" t="s">
        <v>6649</v>
      </c>
      <c r="C4862" s="5" t="s">
        <v>5110</v>
      </c>
      <c r="D4862" s="5" t="s">
        <v>4426</v>
      </c>
      <c r="E4862" s="5" t="s">
        <v>7666</v>
      </c>
      <c r="F4862" t="s">
        <v>75</v>
      </c>
      <c r="G4862" t="s">
        <v>85</v>
      </c>
      <c r="H4862" s="6">
        <v>45663.5061458333</v>
      </c>
      <c r="I4862" s="12">
        <v>164.8</v>
      </c>
      <c r="J4862" s="12">
        <v>164.8</v>
      </c>
      <c r="K4862" t="s">
        <v>90</v>
      </c>
      <c r="L4862" t="s">
        <v>90</v>
      </c>
      <c r="M4862" t="s">
        <v>75</v>
      </c>
    </row>
    <row r="4863" spans="1:13" x14ac:dyDescent="0.25">
      <c r="A4863">
        <v>4860</v>
      </c>
      <c r="B4863" s="5" t="s">
        <v>5498</v>
      </c>
      <c r="C4863" s="5" t="s">
        <v>4545</v>
      </c>
      <c r="D4863" s="5" t="s">
        <v>4387</v>
      </c>
      <c r="E4863" s="5" t="s">
        <v>7667</v>
      </c>
      <c r="F4863" t="s">
        <v>75</v>
      </c>
      <c r="G4863" t="s">
        <v>85</v>
      </c>
      <c r="H4863" s="6">
        <v>45663.508032407401</v>
      </c>
      <c r="I4863" s="12">
        <v>164.8</v>
      </c>
      <c r="J4863" s="12">
        <v>164.8</v>
      </c>
      <c r="K4863" t="s">
        <v>90</v>
      </c>
      <c r="L4863" t="s">
        <v>90</v>
      </c>
      <c r="M4863" t="s">
        <v>75</v>
      </c>
    </row>
    <row r="4864" spans="1:13" x14ac:dyDescent="0.25">
      <c r="A4864">
        <v>4861</v>
      </c>
      <c r="B4864" s="5" t="s">
        <v>5480</v>
      </c>
      <c r="C4864" s="5" t="s">
        <v>4383</v>
      </c>
      <c r="D4864" s="5" t="s">
        <v>4389</v>
      </c>
      <c r="E4864" s="5" t="s">
        <v>7668</v>
      </c>
      <c r="F4864" t="s">
        <v>75</v>
      </c>
      <c r="G4864" t="s">
        <v>85</v>
      </c>
      <c r="H4864" s="6">
        <v>45663.508414351898</v>
      </c>
      <c r="I4864" s="12">
        <v>222.4</v>
      </c>
      <c r="J4864" s="12">
        <v>222.4</v>
      </c>
      <c r="K4864" t="s">
        <v>90</v>
      </c>
      <c r="L4864" t="s">
        <v>90</v>
      </c>
      <c r="M4864" t="s">
        <v>75</v>
      </c>
    </row>
    <row r="4865" spans="1:13" x14ac:dyDescent="0.25">
      <c r="A4865">
        <v>4862</v>
      </c>
      <c r="B4865" s="5" t="s">
        <v>5480</v>
      </c>
      <c r="C4865" s="5" t="s">
        <v>4383</v>
      </c>
      <c r="D4865" s="5" t="s">
        <v>4389</v>
      </c>
      <c r="E4865" s="5" t="s">
        <v>7668</v>
      </c>
      <c r="F4865" t="s">
        <v>75</v>
      </c>
      <c r="G4865" t="s">
        <v>85</v>
      </c>
      <c r="H4865" s="6">
        <v>45663.5088888889</v>
      </c>
      <c r="I4865" s="12">
        <v>164.8</v>
      </c>
      <c r="J4865" s="12">
        <v>164.8</v>
      </c>
      <c r="K4865" t="s">
        <v>90</v>
      </c>
      <c r="L4865" t="s">
        <v>90</v>
      </c>
      <c r="M4865" t="s">
        <v>75</v>
      </c>
    </row>
    <row r="4866" spans="1:13" x14ac:dyDescent="0.25">
      <c r="A4866">
        <v>4863</v>
      </c>
      <c r="B4866" s="5" t="s">
        <v>4995</v>
      </c>
      <c r="C4866" s="5" t="s">
        <v>4411</v>
      </c>
      <c r="D4866" s="5" t="s">
        <v>4412</v>
      </c>
      <c r="E4866" s="5" t="s">
        <v>7669</v>
      </c>
      <c r="F4866" t="s">
        <v>75</v>
      </c>
      <c r="G4866" t="s">
        <v>85</v>
      </c>
      <c r="H4866" s="6">
        <v>45663.509039351899</v>
      </c>
      <c r="I4866" s="12">
        <v>164.8</v>
      </c>
      <c r="J4866" s="12">
        <v>164.8</v>
      </c>
      <c r="K4866" t="s">
        <v>90</v>
      </c>
      <c r="L4866" t="s">
        <v>90</v>
      </c>
      <c r="M4866" t="s">
        <v>75</v>
      </c>
    </row>
    <row r="4867" spans="1:13" x14ac:dyDescent="0.25">
      <c r="A4867">
        <v>4864</v>
      </c>
      <c r="B4867" s="5" t="s">
        <v>6506</v>
      </c>
      <c r="C4867" s="5" t="s">
        <v>6369</v>
      </c>
      <c r="D4867" s="5" t="s">
        <v>4379</v>
      </c>
      <c r="E4867" s="5" t="s">
        <v>7670</v>
      </c>
      <c r="F4867" t="s">
        <v>75</v>
      </c>
      <c r="G4867" t="s">
        <v>85</v>
      </c>
      <c r="H4867" s="6">
        <v>45663.509259259299</v>
      </c>
      <c r="I4867" s="12">
        <v>164.8</v>
      </c>
      <c r="J4867" s="12">
        <v>164.8</v>
      </c>
      <c r="K4867" t="s">
        <v>90</v>
      </c>
      <c r="L4867" t="s">
        <v>90</v>
      </c>
      <c r="M4867" t="s">
        <v>75</v>
      </c>
    </row>
    <row r="4868" spans="1:13" x14ac:dyDescent="0.25">
      <c r="A4868">
        <v>4865</v>
      </c>
      <c r="B4868" s="5" t="s">
        <v>5480</v>
      </c>
      <c r="C4868" s="5" t="s">
        <v>4383</v>
      </c>
      <c r="D4868" s="5" t="s">
        <v>4389</v>
      </c>
      <c r="E4868" s="5" t="s">
        <v>7668</v>
      </c>
      <c r="F4868" t="s">
        <v>75</v>
      </c>
      <c r="G4868" t="s">
        <v>85</v>
      </c>
      <c r="H4868" s="6">
        <v>45663.509664351899</v>
      </c>
      <c r="I4868" s="12">
        <v>164.8</v>
      </c>
      <c r="J4868" s="12">
        <v>164.8</v>
      </c>
      <c r="K4868" t="s">
        <v>90</v>
      </c>
      <c r="L4868" t="s">
        <v>90</v>
      </c>
      <c r="M4868" t="s">
        <v>75</v>
      </c>
    </row>
    <row r="4869" spans="1:13" x14ac:dyDescent="0.25">
      <c r="A4869">
        <v>4866</v>
      </c>
      <c r="B4869" s="5" t="s">
        <v>7671</v>
      </c>
      <c r="C4869" s="5" t="s">
        <v>4462</v>
      </c>
      <c r="D4869" s="5" t="s">
        <v>5496</v>
      </c>
      <c r="E4869" s="5" t="s">
        <v>7672</v>
      </c>
      <c r="F4869" t="s">
        <v>75</v>
      </c>
      <c r="G4869" t="s">
        <v>85</v>
      </c>
      <c r="H4869" s="6">
        <v>45663.509733796302</v>
      </c>
      <c r="I4869" s="12">
        <v>81.5</v>
      </c>
      <c r="J4869" s="12">
        <v>81.5</v>
      </c>
      <c r="K4869" t="s">
        <v>90</v>
      </c>
      <c r="L4869" t="s">
        <v>90</v>
      </c>
      <c r="M4869" t="s">
        <v>75</v>
      </c>
    </row>
    <row r="4870" spans="1:13" x14ac:dyDescent="0.25">
      <c r="A4870">
        <v>4867</v>
      </c>
      <c r="B4870" s="5" t="s">
        <v>6809</v>
      </c>
      <c r="C4870" s="5" t="s">
        <v>4399</v>
      </c>
      <c r="D4870" s="5" t="s">
        <v>4504</v>
      </c>
      <c r="E4870" s="5" t="s">
        <v>7673</v>
      </c>
      <c r="F4870" t="s">
        <v>75</v>
      </c>
      <c r="G4870" t="s">
        <v>85</v>
      </c>
      <c r="H4870" s="6">
        <v>45663.5101967593</v>
      </c>
      <c r="I4870" s="12">
        <v>164.8</v>
      </c>
      <c r="J4870" s="12">
        <v>164.8</v>
      </c>
      <c r="K4870" t="s">
        <v>90</v>
      </c>
      <c r="L4870" t="s">
        <v>90</v>
      </c>
      <c r="M4870" t="s">
        <v>75</v>
      </c>
    </row>
    <row r="4871" spans="1:13" x14ac:dyDescent="0.25">
      <c r="A4871">
        <v>4868</v>
      </c>
      <c r="B4871" s="5" t="s">
        <v>5438</v>
      </c>
      <c r="C4871" s="5" t="s">
        <v>4647</v>
      </c>
      <c r="D4871" s="5" t="s">
        <v>7674</v>
      </c>
      <c r="E4871" s="5" t="s">
        <v>7675</v>
      </c>
      <c r="F4871" t="s">
        <v>75</v>
      </c>
      <c r="G4871" t="s">
        <v>85</v>
      </c>
      <c r="H4871" s="6">
        <v>45663.512152777803</v>
      </c>
      <c r="I4871" s="12">
        <v>164.8</v>
      </c>
      <c r="J4871" s="12">
        <v>164.8</v>
      </c>
      <c r="K4871" t="s">
        <v>90</v>
      </c>
      <c r="L4871" t="s">
        <v>90</v>
      </c>
      <c r="M4871" t="s">
        <v>75</v>
      </c>
    </row>
    <row r="4872" spans="1:13" x14ac:dyDescent="0.25">
      <c r="A4872">
        <v>4869</v>
      </c>
      <c r="B4872" s="5" t="s">
        <v>4356</v>
      </c>
      <c r="C4872" s="5" t="s">
        <v>4413</v>
      </c>
      <c r="D4872" s="5" t="s">
        <v>4671</v>
      </c>
      <c r="E4872" s="5" t="s">
        <v>7676</v>
      </c>
      <c r="F4872" t="s">
        <v>75</v>
      </c>
      <c r="G4872" t="s">
        <v>85</v>
      </c>
      <c r="H4872" s="6">
        <v>45663.5145486111</v>
      </c>
      <c r="I4872" s="12">
        <v>164.8</v>
      </c>
      <c r="J4872" s="12">
        <v>164.8</v>
      </c>
      <c r="K4872" t="s">
        <v>90</v>
      </c>
      <c r="L4872" t="s">
        <v>90</v>
      </c>
      <c r="M4872" t="s">
        <v>75</v>
      </c>
    </row>
    <row r="4873" spans="1:13" x14ac:dyDescent="0.25">
      <c r="A4873">
        <v>4870</v>
      </c>
      <c r="B4873" s="5" t="s">
        <v>5147</v>
      </c>
      <c r="C4873" s="5" t="s">
        <v>7677</v>
      </c>
      <c r="D4873" s="5" t="s">
        <v>4450</v>
      </c>
      <c r="E4873" s="5" t="s">
        <v>7678</v>
      </c>
      <c r="F4873" t="s">
        <v>75</v>
      </c>
      <c r="G4873" t="s">
        <v>85</v>
      </c>
      <c r="H4873" s="6">
        <v>45663.514733796299</v>
      </c>
      <c r="I4873" s="12">
        <v>164.8</v>
      </c>
      <c r="J4873" s="12">
        <v>164.8</v>
      </c>
      <c r="K4873" t="s">
        <v>90</v>
      </c>
      <c r="L4873" t="s">
        <v>90</v>
      </c>
      <c r="M4873" t="s">
        <v>75</v>
      </c>
    </row>
    <row r="4874" spans="1:13" x14ac:dyDescent="0.25">
      <c r="A4874">
        <v>4871</v>
      </c>
      <c r="B4874" s="5" t="s">
        <v>7679</v>
      </c>
      <c r="C4874" s="5" t="s">
        <v>4385</v>
      </c>
      <c r="D4874" s="5" t="s">
        <v>4483</v>
      </c>
      <c r="E4874" s="5" t="s">
        <v>7680</v>
      </c>
      <c r="F4874" t="s">
        <v>75</v>
      </c>
      <c r="G4874" t="s">
        <v>85</v>
      </c>
      <c r="H4874" s="6">
        <v>45663.515243055597</v>
      </c>
      <c r="I4874" s="12">
        <v>164.8</v>
      </c>
      <c r="J4874" s="12">
        <v>164.8</v>
      </c>
      <c r="K4874" t="s">
        <v>90</v>
      </c>
      <c r="L4874" t="s">
        <v>90</v>
      </c>
      <c r="M4874" t="s">
        <v>75</v>
      </c>
    </row>
    <row r="4875" spans="1:13" x14ac:dyDescent="0.25">
      <c r="A4875">
        <v>4872</v>
      </c>
      <c r="B4875" s="5" t="s">
        <v>4803</v>
      </c>
      <c r="C4875" s="5" t="s">
        <v>4760</v>
      </c>
      <c r="D4875" s="5" t="s">
        <v>4573</v>
      </c>
      <c r="E4875" s="5" t="s">
        <v>7681</v>
      </c>
      <c r="F4875" t="s">
        <v>75</v>
      </c>
      <c r="G4875" t="s">
        <v>85</v>
      </c>
      <c r="H4875" s="6">
        <v>45663.515462962998</v>
      </c>
      <c r="I4875" s="12">
        <v>164.8</v>
      </c>
      <c r="J4875" s="12">
        <v>164.8</v>
      </c>
      <c r="K4875" t="s">
        <v>90</v>
      </c>
      <c r="L4875" t="s">
        <v>90</v>
      </c>
      <c r="M4875" t="s">
        <v>75</v>
      </c>
    </row>
    <row r="4876" spans="1:13" x14ac:dyDescent="0.25">
      <c r="A4876">
        <v>4873</v>
      </c>
      <c r="B4876" s="5" t="s">
        <v>4816</v>
      </c>
      <c r="C4876" s="5" t="s">
        <v>4354</v>
      </c>
      <c r="D4876" s="5" t="s">
        <v>4602</v>
      </c>
      <c r="E4876" s="5" t="s">
        <v>7682</v>
      </c>
      <c r="F4876" t="s">
        <v>75</v>
      </c>
      <c r="G4876" t="s">
        <v>85</v>
      </c>
      <c r="H4876" s="6">
        <v>45663.517708333296</v>
      </c>
      <c r="I4876" s="12">
        <v>164.8</v>
      </c>
      <c r="J4876" s="12">
        <v>164.8</v>
      </c>
      <c r="K4876" t="s">
        <v>90</v>
      </c>
      <c r="L4876" t="s">
        <v>90</v>
      </c>
      <c r="M4876" t="s">
        <v>75</v>
      </c>
    </row>
    <row r="4877" spans="1:13" x14ac:dyDescent="0.25">
      <c r="A4877">
        <v>4874</v>
      </c>
      <c r="B4877" s="5" t="s">
        <v>7683</v>
      </c>
      <c r="C4877" s="5" t="s">
        <v>4463</v>
      </c>
      <c r="D4877" s="5" t="s">
        <v>4398</v>
      </c>
      <c r="E4877" s="5" t="s">
        <v>7684</v>
      </c>
      <c r="F4877" t="s">
        <v>75</v>
      </c>
      <c r="G4877" t="s">
        <v>85</v>
      </c>
      <c r="H4877" s="6">
        <v>45663.5177430556</v>
      </c>
      <c r="I4877" s="12">
        <v>164.8</v>
      </c>
      <c r="J4877" s="12">
        <v>164.8</v>
      </c>
      <c r="K4877" t="s">
        <v>90</v>
      </c>
      <c r="L4877" t="s">
        <v>90</v>
      </c>
      <c r="M4877" t="s">
        <v>75</v>
      </c>
    </row>
    <row r="4878" spans="1:13" x14ac:dyDescent="0.25">
      <c r="A4878">
        <v>4875</v>
      </c>
      <c r="B4878" s="5" t="s">
        <v>7685</v>
      </c>
      <c r="C4878" s="5" t="s">
        <v>4387</v>
      </c>
      <c r="D4878" s="5" t="s">
        <v>4353</v>
      </c>
      <c r="E4878" s="5" t="s">
        <v>7686</v>
      </c>
      <c r="F4878" t="s">
        <v>75</v>
      </c>
      <c r="G4878" t="s">
        <v>85</v>
      </c>
      <c r="H4878" s="6">
        <v>45663.5179166667</v>
      </c>
      <c r="I4878" s="12">
        <v>164.8</v>
      </c>
      <c r="J4878" s="12">
        <v>164.8</v>
      </c>
      <c r="K4878" t="s">
        <v>90</v>
      </c>
      <c r="L4878" t="s">
        <v>90</v>
      </c>
      <c r="M4878" t="s">
        <v>75</v>
      </c>
    </row>
    <row r="4879" spans="1:13" x14ac:dyDescent="0.25">
      <c r="A4879">
        <v>4876</v>
      </c>
      <c r="B4879" s="5" t="s">
        <v>6183</v>
      </c>
      <c r="C4879" s="5" t="s">
        <v>4438</v>
      </c>
      <c r="D4879" s="5" t="s">
        <v>4682</v>
      </c>
      <c r="E4879" s="5" t="s">
        <v>7687</v>
      </c>
      <c r="F4879" t="s">
        <v>75</v>
      </c>
      <c r="G4879" t="s">
        <v>85</v>
      </c>
      <c r="H4879" s="6">
        <v>45663.519652777803</v>
      </c>
      <c r="I4879" s="12">
        <v>164.8</v>
      </c>
      <c r="J4879" s="12">
        <v>164.8</v>
      </c>
      <c r="K4879" t="s">
        <v>90</v>
      </c>
      <c r="L4879" t="s">
        <v>90</v>
      </c>
      <c r="M4879" t="s">
        <v>75</v>
      </c>
    </row>
    <row r="4880" spans="1:13" x14ac:dyDescent="0.25">
      <c r="A4880">
        <v>4877</v>
      </c>
      <c r="B4880" s="5" t="s">
        <v>6357</v>
      </c>
      <c r="C4880" s="5" t="s">
        <v>4438</v>
      </c>
      <c r="D4880" s="5" t="s">
        <v>4682</v>
      </c>
      <c r="E4880" s="5" t="s">
        <v>7688</v>
      </c>
      <c r="F4880" t="s">
        <v>75</v>
      </c>
      <c r="G4880" t="s">
        <v>85</v>
      </c>
      <c r="H4880" s="6">
        <v>45663.520046296297</v>
      </c>
      <c r="I4880" s="12">
        <v>92.5</v>
      </c>
      <c r="J4880" s="12">
        <v>92.5</v>
      </c>
      <c r="K4880" t="s">
        <v>90</v>
      </c>
      <c r="L4880" t="s">
        <v>90</v>
      </c>
      <c r="M4880" t="s">
        <v>75</v>
      </c>
    </row>
    <row r="4881" spans="1:13" x14ac:dyDescent="0.25">
      <c r="A4881">
        <v>4878</v>
      </c>
      <c r="B4881" s="5" t="s">
        <v>5654</v>
      </c>
      <c r="C4881" s="5" t="s">
        <v>4768</v>
      </c>
      <c r="D4881" s="5" t="s">
        <v>5167</v>
      </c>
      <c r="E4881" s="5" t="s">
        <v>7689</v>
      </c>
      <c r="F4881" t="s">
        <v>75</v>
      </c>
      <c r="G4881" t="s">
        <v>85</v>
      </c>
      <c r="H4881" s="6">
        <v>45663.520277777803</v>
      </c>
      <c r="I4881" s="12">
        <v>164.8</v>
      </c>
      <c r="J4881" s="12">
        <v>164.8</v>
      </c>
      <c r="K4881" t="s">
        <v>90</v>
      </c>
      <c r="L4881" t="s">
        <v>90</v>
      </c>
      <c r="M4881" t="s">
        <v>75</v>
      </c>
    </row>
    <row r="4882" spans="1:13" x14ac:dyDescent="0.25">
      <c r="A4882">
        <v>4879</v>
      </c>
      <c r="B4882" s="5" t="s">
        <v>4920</v>
      </c>
      <c r="C4882" s="5" t="s">
        <v>4418</v>
      </c>
      <c r="D4882" s="5" t="s">
        <v>4989</v>
      </c>
      <c r="E4882" s="5" t="s">
        <v>7690</v>
      </c>
      <c r="F4882" t="s">
        <v>75</v>
      </c>
      <c r="G4882" t="s">
        <v>85</v>
      </c>
      <c r="H4882" s="6">
        <v>45663.520474536999</v>
      </c>
      <c r="I4882" s="12">
        <v>164.8</v>
      </c>
      <c r="J4882" s="12">
        <v>164.8</v>
      </c>
      <c r="K4882" t="s">
        <v>90</v>
      </c>
      <c r="L4882" t="s">
        <v>90</v>
      </c>
      <c r="M4882" t="s">
        <v>75</v>
      </c>
    </row>
    <row r="4883" spans="1:13" x14ac:dyDescent="0.25">
      <c r="A4883">
        <v>4880</v>
      </c>
      <c r="B4883" s="5" t="s">
        <v>4908</v>
      </c>
      <c r="C4883" s="5" t="s">
        <v>4654</v>
      </c>
      <c r="D4883" s="5" t="s">
        <v>5016</v>
      </c>
      <c r="E4883" s="5" t="s">
        <v>7691</v>
      </c>
      <c r="F4883" t="s">
        <v>75</v>
      </c>
      <c r="G4883" t="s">
        <v>85</v>
      </c>
      <c r="H4883" s="6">
        <v>45663.520624999997</v>
      </c>
      <c r="I4883" s="12">
        <v>164.8</v>
      </c>
      <c r="J4883" s="12">
        <v>164.8</v>
      </c>
      <c r="K4883" t="s">
        <v>90</v>
      </c>
      <c r="L4883" t="s">
        <v>90</v>
      </c>
      <c r="M4883" t="s">
        <v>75</v>
      </c>
    </row>
    <row r="4884" spans="1:13" x14ac:dyDescent="0.25">
      <c r="A4884">
        <v>4881</v>
      </c>
      <c r="B4884" s="5" t="s">
        <v>5608</v>
      </c>
      <c r="C4884" s="5" t="s">
        <v>4385</v>
      </c>
      <c r="D4884" s="5" t="s">
        <v>4369</v>
      </c>
      <c r="E4884" s="5" t="s">
        <v>7692</v>
      </c>
      <c r="F4884" t="s">
        <v>75</v>
      </c>
      <c r="G4884" t="s">
        <v>85</v>
      </c>
      <c r="H4884" s="6">
        <v>45663.520717592597</v>
      </c>
      <c r="I4884" s="12">
        <v>164.8</v>
      </c>
      <c r="J4884" s="12">
        <v>164.8</v>
      </c>
      <c r="K4884" t="s">
        <v>90</v>
      </c>
      <c r="L4884" t="s">
        <v>90</v>
      </c>
      <c r="M4884" t="s">
        <v>75</v>
      </c>
    </row>
    <row r="4885" spans="1:13" x14ac:dyDescent="0.25">
      <c r="A4885">
        <v>4882</v>
      </c>
      <c r="B4885" s="5" t="s">
        <v>7693</v>
      </c>
      <c r="C4885" s="5" t="s">
        <v>4379</v>
      </c>
      <c r="D4885" s="5" t="s">
        <v>7694</v>
      </c>
      <c r="E4885" s="5" t="s">
        <v>7695</v>
      </c>
      <c r="F4885" t="s">
        <v>75</v>
      </c>
      <c r="G4885" t="s">
        <v>85</v>
      </c>
      <c r="H4885" s="6">
        <v>45663.522187499999</v>
      </c>
      <c r="I4885" s="12">
        <v>164.8</v>
      </c>
      <c r="J4885" s="12">
        <v>164.8</v>
      </c>
      <c r="K4885" t="s">
        <v>90</v>
      </c>
      <c r="L4885" t="s">
        <v>90</v>
      </c>
      <c r="M4885" t="s">
        <v>75</v>
      </c>
    </row>
    <row r="4886" spans="1:13" x14ac:dyDescent="0.25">
      <c r="A4886">
        <v>4883</v>
      </c>
      <c r="B4886" s="5" t="s">
        <v>4854</v>
      </c>
      <c r="C4886" s="5" t="s">
        <v>7696</v>
      </c>
      <c r="D4886" s="5" t="s">
        <v>4435</v>
      </c>
      <c r="E4886" s="5" t="s">
        <v>7697</v>
      </c>
      <c r="F4886" t="s">
        <v>75</v>
      </c>
      <c r="G4886" t="s">
        <v>85</v>
      </c>
      <c r="H4886" s="6">
        <v>45663.522951388899</v>
      </c>
      <c r="I4886" s="12">
        <v>164.8</v>
      </c>
      <c r="J4886" s="12">
        <v>164.8</v>
      </c>
      <c r="K4886" t="s">
        <v>90</v>
      </c>
      <c r="L4886" t="s">
        <v>90</v>
      </c>
      <c r="M4886" t="s">
        <v>75</v>
      </c>
    </row>
    <row r="4887" spans="1:13" x14ac:dyDescent="0.25">
      <c r="A4887">
        <v>4884</v>
      </c>
      <c r="B4887" s="5" t="s">
        <v>7698</v>
      </c>
      <c r="C4887" s="5" t="s">
        <v>4526</v>
      </c>
      <c r="D4887" s="5" t="s">
        <v>4541</v>
      </c>
      <c r="E4887" s="5" t="s">
        <v>7699</v>
      </c>
      <c r="F4887" t="s">
        <v>75</v>
      </c>
      <c r="G4887" t="s">
        <v>85</v>
      </c>
      <c r="H4887" s="6">
        <v>45663.523055555597</v>
      </c>
      <c r="I4887" s="12">
        <v>164.8</v>
      </c>
      <c r="J4887" s="12">
        <v>164.8</v>
      </c>
      <c r="K4887" t="s">
        <v>90</v>
      </c>
      <c r="L4887" t="s">
        <v>90</v>
      </c>
      <c r="M4887" t="s">
        <v>75</v>
      </c>
    </row>
    <row r="4888" spans="1:13" x14ac:dyDescent="0.25">
      <c r="A4888">
        <v>4885</v>
      </c>
      <c r="B4888" s="5" t="s">
        <v>5743</v>
      </c>
      <c r="C4888" s="5" t="s">
        <v>4458</v>
      </c>
      <c r="D4888" s="5" t="s">
        <v>4518</v>
      </c>
      <c r="E4888" s="5" t="s">
        <v>7700</v>
      </c>
      <c r="F4888" t="s">
        <v>75</v>
      </c>
      <c r="G4888" t="s">
        <v>85</v>
      </c>
      <c r="H4888" s="6">
        <v>45663.524050925902</v>
      </c>
      <c r="I4888" s="12">
        <v>164.8</v>
      </c>
      <c r="J4888" s="12">
        <v>164.8</v>
      </c>
      <c r="K4888" t="s">
        <v>90</v>
      </c>
      <c r="L4888" t="s">
        <v>90</v>
      </c>
      <c r="M4888" t="s">
        <v>75</v>
      </c>
    </row>
    <row r="4889" spans="1:13" x14ac:dyDescent="0.25">
      <c r="A4889">
        <v>4886</v>
      </c>
      <c r="B4889" s="5" t="s">
        <v>5803</v>
      </c>
      <c r="C4889" s="5" t="s">
        <v>5167</v>
      </c>
      <c r="D4889" s="5" t="s">
        <v>7701</v>
      </c>
      <c r="E4889" s="5" t="s">
        <v>7702</v>
      </c>
      <c r="F4889" t="s">
        <v>75</v>
      </c>
      <c r="G4889" t="s">
        <v>85</v>
      </c>
      <c r="H4889" s="6">
        <v>45663.524282407401</v>
      </c>
      <c r="I4889" s="12">
        <v>164.8</v>
      </c>
      <c r="J4889" s="12">
        <v>164.8</v>
      </c>
      <c r="K4889" t="s">
        <v>90</v>
      </c>
      <c r="L4889" t="s">
        <v>90</v>
      </c>
      <c r="M4889" t="s">
        <v>75</v>
      </c>
    </row>
    <row r="4890" spans="1:13" x14ac:dyDescent="0.25">
      <c r="A4890">
        <v>4887</v>
      </c>
      <c r="B4890" s="5" t="s">
        <v>6079</v>
      </c>
      <c r="C4890" s="5" t="s">
        <v>4694</v>
      </c>
      <c r="D4890" s="5" t="s">
        <v>4939</v>
      </c>
      <c r="E4890" s="5" t="s">
        <v>7703</v>
      </c>
      <c r="F4890" t="s">
        <v>75</v>
      </c>
      <c r="G4890" t="s">
        <v>85</v>
      </c>
      <c r="H4890" s="6">
        <v>45663.525208333303</v>
      </c>
      <c r="I4890" s="12">
        <v>164.8</v>
      </c>
      <c r="J4890" s="12">
        <v>164.8</v>
      </c>
      <c r="K4890" t="s">
        <v>90</v>
      </c>
      <c r="L4890" t="s">
        <v>90</v>
      </c>
      <c r="M4890" t="s">
        <v>75</v>
      </c>
    </row>
    <row r="4891" spans="1:13" x14ac:dyDescent="0.25">
      <c r="A4891">
        <v>4888</v>
      </c>
      <c r="B4891" s="5" t="s">
        <v>7704</v>
      </c>
      <c r="C4891" s="5" t="s">
        <v>4365</v>
      </c>
      <c r="D4891" s="5" t="s">
        <v>4930</v>
      </c>
      <c r="E4891" s="5" t="s">
        <v>7705</v>
      </c>
      <c r="F4891" t="s">
        <v>75</v>
      </c>
      <c r="G4891" t="s">
        <v>85</v>
      </c>
      <c r="H4891" s="6">
        <v>45663.525891203702</v>
      </c>
      <c r="I4891" s="12">
        <v>164.8</v>
      </c>
      <c r="J4891" s="12">
        <v>164.8</v>
      </c>
      <c r="K4891" t="s">
        <v>90</v>
      </c>
      <c r="L4891" t="s">
        <v>90</v>
      </c>
      <c r="M4891" t="s">
        <v>75</v>
      </c>
    </row>
    <row r="4892" spans="1:13" x14ac:dyDescent="0.25">
      <c r="A4892">
        <v>4889</v>
      </c>
      <c r="B4892" s="5" t="s">
        <v>5734</v>
      </c>
      <c r="C4892" s="5" t="s">
        <v>4353</v>
      </c>
      <c r="D4892" s="5" t="s">
        <v>4375</v>
      </c>
      <c r="E4892" s="5" t="s">
        <v>619</v>
      </c>
      <c r="F4892" t="s">
        <v>75</v>
      </c>
      <c r="G4892" t="s">
        <v>85</v>
      </c>
      <c r="H4892" s="6">
        <v>45663.526423611103</v>
      </c>
      <c r="I4892" s="12">
        <v>222.4</v>
      </c>
      <c r="J4892" s="12">
        <v>222.4</v>
      </c>
      <c r="K4892" t="s">
        <v>90</v>
      </c>
      <c r="L4892" t="s">
        <v>90</v>
      </c>
      <c r="M4892" t="s">
        <v>75</v>
      </c>
    </row>
    <row r="4893" spans="1:13" x14ac:dyDescent="0.25">
      <c r="A4893">
        <v>4890</v>
      </c>
      <c r="B4893" s="5" t="s">
        <v>7706</v>
      </c>
      <c r="C4893" s="5" t="s">
        <v>4369</v>
      </c>
      <c r="D4893" s="5" t="s">
        <v>4400</v>
      </c>
      <c r="E4893" s="5" t="s">
        <v>7707</v>
      </c>
      <c r="F4893" t="s">
        <v>75</v>
      </c>
      <c r="G4893" t="s">
        <v>85</v>
      </c>
      <c r="H4893" s="6">
        <v>45663.529953703699</v>
      </c>
      <c r="I4893" s="12">
        <v>164.8</v>
      </c>
      <c r="J4893" s="12">
        <v>164.8</v>
      </c>
      <c r="K4893" t="s">
        <v>90</v>
      </c>
      <c r="L4893" t="s">
        <v>90</v>
      </c>
      <c r="M4893" t="s">
        <v>75</v>
      </c>
    </row>
    <row r="4894" spans="1:13" x14ac:dyDescent="0.25">
      <c r="A4894">
        <v>4891</v>
      </c>
      <c r="B4894" s="5" t="s">
        <v>4995</v>
      </c>
      <c r="C4894" s="5" t="s">
        <v>4426</v>
      </c>
      <c r="D4894" s="5" t="s">
        <v>4584</v>
      </c>
      <c r="E4894" s="5" t="s">
        <v>3575</v>
      </c>
      <c r="F4894" t="s">
        <v>75</v>
      </c>
      <c r="G4894" t="s">
        <v>85</v>
      </c>
      <c r="H4894" s="6">
        <v>45663.530208333301</v>
      </c>
      <c r="I4894" s="12">
        <v>164.8</v>
      </c>
      <c r="J4894" s="12">
        <v>164.8</v>
      </c>
      <c r="K4894" t="s">
        <v>90</v>
      </c>
      <c r="L4894" t="s">
        <v>90</v>
      </c>
      <c r="M4894" t="s">
        <v>75</v>
      </c>
    </row>
    <row r="4895" spans="1:13" x14ac:dyDescent="0.25">
      <c r="A4895">
        <v>4892</v>
      </c>
      <c r="B4895" s="5" t="s">
        <v>7708</v>
      </c>
      <c r="C4895" s="5" t="s">
        <v>4357</v>
      </c>
      <c r="D4895" s="5" t="s">
        <v>4573</v>
      </c>
      <c r="E4895" s="5" t="s">
        <v>7709</v>
      </c>
      <c r="F4895" t="s">
        <v>75</v>
      </c>
      <c r="G4895" t="s">
        <v>85</v>
      </c>
      <c r="H4895" s="6">
        <v>45663.532974537004</v>
      </c>
      <c r="I4895" s="12">
        <v>164.8</v>
      </c>
      <c r="J4895" s="12">
        <v>164.8</v>
      </c>
      <c r="K4895" t="s">
        <v>90</v>
      </c>
      <c r="L4895" t="s">
        <v>90</v>
      </c>
      <c r="M4895" t="s">
        <v>75</v>
      </c>
    </row>
    <row r="4896" spans="1:13" x14ac:dyDescent="0.25">
      <c r="A4896">
        <v>4893</v>
      </c>
      <c r="B4896" s="5" t="s">
        <v>7710</v>
      </c>
      <c r="C4896" s="5" t="s">
        <v>4385</v>
      </c>
      <c r="D4896" s="5" t="s">
        <v>6953</v>
      </c>
      <c r="E4896" s="5" t="s">
        <v>7711</v>
      </c>
      <c r="F4896" t="s">
        <v>75</v>
      </c>
      <c r="G4896" t="s">
        <v>85</v>
      </c>
      <c r="H4896" s="6">
        <v>45663.5333217593</v>
      </c>
      <c r="I4896" s="12">
        <v>164.8</v>
      </c>
      <c r="J4896" s="12">
        <v>164.8</v>
      </c>
      <c r="K4896" t="s">
        <v>90</v>
      </c>
      <c r="L4896" t="s">
        <v>90</v>
      </c>
      <c r="M4896" t="s">
        <v>75</v>
      </c>
    </row>
    <row r="4897" spans="1:13" x14ac:dyDescent="0.25">
      <c r="A4897">
        <v>4894</v>
      </c>
      <c r="B4897" s="5" t="s">
        <v>5333</v>
      </c>
      <c r="C4897" s="5" t="s">
        <v>4707</v>
      </c>
      <c r="D4897" s="5" t="s">
        <v>4612</v>
      </c>
      <c r="E4897" s="5" t="s">
        <v>7712</v>
      </c>
      <c r="F4897" t="s">
        <v>75</v>
      </c>
      <c r="G4897" t="s">
        <v>85</v>
      </c>
      <c r="H4897" s="6">
        <v>45663.536527777796</v>
      </c>
      <c r="I4897" s="12">
        <v>164.8</v>
      </c>
      <c r="J4897" s="12">
        <v>164.8</v>
      </c>
      <c r="K4897" t="s">
        <v>90</v>
      </c>
      <c r="L4897" t="s">
        <v>90</v>
      </c>
      <c r="M4897" t="s">
        <v>75</v>
      </c>
    </row>
    <row r="4898" spans="1:13" x14ac:dyDescent="0.25">
      <c r="A4898">
        <v>4895</v>
      </c>
      <c r="B4898" s="5" t="s">
        <v>4920</v>
      </c>
      <c r="C4898" s="5" t="s">
        <v>4989</v>
      </c>
      <c r="D4898" s="5" t="s">
        <v>4418</v>
      </c>
      <c r="E4898" s="5" t="s">
        <v>7713</v>
      </c>
      <c r="F4898" t="s">
        <v>75</v>
      </c>
      <c r="G4898" t="s">
        <v>85</v>
      </c>
      <c r="H4898" s="6">
        <v>45663.536793981497</v>
      </c>
      <c r="I4898" s="12">
        <v>164.8</v>
      </c>
      <c r="J4898" s="12">
        <v>164.8</v>
      </c>
      <c r="K4898" t="s">
        <v>90</v>
      </c>
      <c r="L4898" t="s">
        <v>90</v>
      </c>
      <c r="M4898" t="s">
        <v>75</v>
      </c>
    </row>
    <row r="4899" spans="1:13" x14ac:dyDescent="0.25">
      <c r="A4899">
        <v>4896</v>
      </c>
      <c r="B4899" s="5" t="s">
        <v>5333</v>
      </c>
      <c r="C4899" s="5" t="s">
        <v>4707</v>
      </c>
      <c r="D4899" s="5" t="s">
        <v>4612</v>
      </c>
      <c r="E4899" s="5" t="s">
        <v>7712</v>
      </c>
      <c r="F4899" t="s">
        <v>75</v>
      </c>
      <c r="G4899" t="s">
        <v>85</v>
      </c>
      <c r="H4899" s="6">
        <v>45663.537430555603</v>
      </c>
      <c r="I4899" s="12">
        <v>164.8</v>
      </c>
      <c r="J4899" s="12">
        <v>164.8</v>
      </c>
      <c r="K4899" t="s">
        <v>90</v>
      </c>
      <c r="L4899" t="s">
        <v>90</v>
      </c>
      <c r="M4899" t="s">
        <v>75</v>
      </c>
    </row>
    <row r="4900" spans="1:13" x14ac:dyDescent="0.25">
      <c r="A4900">
        <v>4897</v>
      </c>
      <c r="B4900" s="5" t="s">
        <v>5465</v>
      </c>
      <c r="C4900" s="5" t="s">
        <v>4457</v>
      </c>
      <c r="D4900" s="5" t="s">
        <v>4387</v>
      </c>
      <c r="E4900" s="5" t="s">
        <v>7714</v>
      </c>
      <c r="F4900" t="s">
        <v>75</v>
      </c>
      <c r="G4900" t="s">
        <v>85</v>
      </c>
      <c r="H4900" s="6">
        <v>45663.538217592599</v>
      </c>
      <c r="I4900" s="12">
        <v>164.8</v>
      </c>
      <c r="J4900" s="12">
        <v>164.8</v>
      </c>
      <c r="K4900" t="s">
        <v>90</v>
      </c>
      <c r="L4900" t="s">
        <v>90</v>
      </c>
      <c r="M4900" t="s">
        <v>75</v>
      </c>
    </row>
    <row r="4901" spans="1:13" x14ac:dyDescent="0.25">
      <c r="A4901">
        <v>4898</v>
      </c>
      <c r="B4901" s="5" t="s">
        <v>5572</v>
      </c>
      <c r="C4901" s="5" t="s">
        <v>4615</v>
      </c>
      <c r="D4901" s="5" t="s">
        <v>5112</v>
      </c>
      <c r="E4901" s="5" t="s">
        <v>7715</v>
      </c>
      <c r="F4901" t="s">
        <v>75</v>
      </c>
      <c r="G4901" t="s">
        <v>85</v>
      </c>
      <c r="H4901" s="6">
        <v>45663.539976851898</v>
      </c>
      <c r="I4901" s="12">
        <v>222.4</v>
      </c>
      <c r="J4901" s="12">
        <v>222.4</v>
      </c>
      <c r="K4901" t="s">
        <v>90</v>
      </c>
      <c r="L4901" t="s">
        <v>90</v>
      </c>
      <c r="M4901" t="s">
        <v>75</v>
      </c>
    </row>
    <row r="4902" spans="1:13" x14ac:dyDescent="0.25">
      <c r="A4902">
        <v>4899</v>
      </c>
      <c r="B4902" s="5" t="s">
        <v>7716</v>
      </c>
      <c r="C4902" s="5" t="s">
        <v>4545</v>
      </c>
      <c r="D4902" s="5" t="s">
        <v>4594</v>
      </c>
      <c r="E4902" s="5" t="s">
        <v>7717</v>
      </c>
      <c r="F4902" t="s">
        <v>75</v>
      </c>
      <c r="G4902" t="s">
        <v>85</v>
      </c>
      <c r="H4902" s="6">
        <v>45663.54</v>
      </c>
      <c r="I4902" s="12">
        <v>164.8</v>
      </c>
      <c r="J4902" s="12">
        <v>164.8</v>
      </c>
      <c r="K4902" t="s">
        <v>90</v>
      </c>
      <c r="L4902" t="s">
        <v>90</v>
      </c>
      <c r="M4902" t="s">
        <v>75</v>
      </c>
    </row>
    <row r="4903" spans="1:13" x14ac:dyDescent="0.25">
      <c r="A4903">
        <v>4900</v>
      </c>
      <c r="B4903" s="5" t="s">
        <v>5951</v>
      </c>
      <c r="C4903" s="5" t="s">
        <v>4600</v>
      </c>
      <c r="D4903" s="5" t="s">
        <v>4353</v>
      </c>
      <c r="E4903" s="5" t="s">
        <v>7718</v>
      </c>
      <c r="F4903" t="s">
        <v>75</v>
      </c>
      <c r="G4903" t="s">
        <v>85</v>
      </c>
      <c r="H4903" s="6">
        <v>45663.5402777778</v>
      </c>
      <c r="I4903" s="12">
        <v>164.8</v>
      </c>
      <c r="J4903" s="12">
        <v>164.8</v>
      </c>
      <c r="K4903" t="s">
        <v>90</v>
      </c>
      <c r="L4903" t="s">
        <v>90</v>
      </c>
      <c r="M4903" t="s">
        <v>75</v>
      </c>
    </row>
    <row r="4904" spans="1:13" x14ac:dyDescent="0.25">
      <c r="A4904">
        <v>4901</v>
      </c>
      <c r="B4904" s="5" t="s">
        <v>5826</v>
      </c>
      <c r="C4904" s="5" t="s">
        <v>4398</v>
      </c>
      <c r="D4904" s="5"/>
      <c r="E4904" s="5" t="s">
        <v>7719</v>
      </c>
      <c r="F4904" t="s">
        <v>75</v>
      </c>
      <c r="G4904" t="s">
        <v>85</v>
      </c>
      <c r="H4904" s="6">
        <v>45663.541331018503</v>
      </c>
      <c r="I4904" s="12">
        <v>164.8</v>
      </c>
      <c r="J4904" s="12">
        <v>164.8</v>
      </c>
      <c r="K4904" t="s">
        <v>90</v>
      </c>
      <c r="L4904" t="s">
        <v>90</v>
      </c>
      <c r="M4904" t="s">
        <v>75</v>
      </c>
    </row>
    <row r="4905" spans="1:13" x14ac:dyDescent="0.25">
      <c r="A4905">
        <v>4902</v>
      </c>
      <c r="B4905" s="5" t="s">
        <v>7720</v>
      </c>
      <c r="C4905" s="5" t="s">
        <v>7721</v>
      </c>
      <c r="D4905" s="5" t="s">
        <v>4830</v>
      </c>
      <c r="E4905" s="5" t="s">
        <v>7722</v>
      </c>
      <c r="F4905" t="s">
        <v>75</v>
      </c>
      <c r="G4905" t="s">
        <v>85</v>
      </c>
      <c r="H4905" s="6">
        <v>45663.542928240699</v>
      </c>
      <c r="I4905" s="12">
        <v>164.8</v>
      </c>
      <c r="J4905" s="12">
        <v>164.8</v>
      </c>
      <c r="K4905" t="s">
        <v>90</v>
      </c>
      <c r="L4905" t="s">
        <v>90</v>
      </c>
      <c r="M4905" t="s">
        <v>75</v>
      </c>
    </row>
    <row r="4906" spans="1:13" x14ac:dyDescent="0.25">
      <c r="A4906">
        <v>4903</v>
      </c>
      <c r="B4906" s="5" t="s">
        <v>5883</v>
      </c>
      <c r="C4906" s="5" t="s">
        <v>4481</v>
      </c>
      <c r="D4906" s="5" t="s">
        <v>4389</v>
      </c>
      <c r="E4906" s="5" t="s">
        <v>7723</v>
      </c>
      <c r="F4906" t="s">
        <v>75</v>
      </c>
      <c r="G4906" t="s">
        <v>85</v>
      </c>
      <c r="H4906" s="6">
        <v>45663.549317129597</v>
      </c>
      <c r="I4906" s="12">
        <v>92.5</v>
      </c>
      <c r="J4906" s="12">
        <v>92.5</v>
      </c>
      <c r="K4906" t="s">
        <v>90</v>
      </c>
      <c r="L4906" t="s">
        <v>90</v>
      </c>
      <c r="M4906" t="s">
        <v>75</v>
      </c>
    </row>
    <row r="4907" spans="1:13" x14ac:dyDescent="0.25">
      <c r="A4907">
        <v>4904</v>
      </c>
      <c r="B4907" s="5" t="s">
        <v>5452</v>
      </c>
      <c r="C4907" s="5" t="s">
        <v>4429</v>
      </c>
      <c r="D4907" s="5" t="s">
        <v>4353</v>
      </c>
      <c r="E4907" s="5" t="s">
        <v>7724</v>
      </c>
      <c r="F4907" t="s">
        <v>75</v>
      </c>
      <c r="G4907" t="s">
        <v>85</v>
      </c>
      <c r="H4907" s="6">
        <v>45663.549976851798</v>
      </c>
      <c r="I4907" s="12">
        <v>164.8</v>
      </c>
      <c r="J4907" s="12">
        <v>164.8</v>
      </c>
      <c r="K4907" t="s">
        <v>90</v>
      </c>
      <c r="L4907" t="s">
        <v>90</v>
      </c>
      <c r="M4907" t="s">
        <v>75</v>
      </c>
    </row>
    <row r="4908" spans="1:13" x14ac:dyDescent="0.25">
      <c r="A4908">
        <v>4905</v>
      </c>
      <c r="B4908" s="5" t="s">
        <v>5742</v>
      </c>
      <c r="C4908" s="5" t="s">
        <v>4368</v>
      </c>
      <c r="D4908" s="5" t="s">
        <v>4429</v>
      </c>
      <c r="E4908" s="5" t="s">
        <v>636</v>
      </c>
      <c r="F4908" t="s">
        <v>75</v>
      </c>
      <c r="G4908" t="s">
        <v>85</v>
      </c>
      <c r="H4908" s="6">
        <v>45663.550347222197</v>
      </c>
      <c r="I4908" s="12">
        <v>164.8</v>
      </c>
      <c r="J4908" s="12">
        <v>164.8</v>
      </c>
      <c r="K4908" t="s">
        <v>90</v>
      </c>
      <c r="L4908" t="s">
        <v>90</v>
      </c>
      <c r="M4908" t="s">
        <v>75</v>
      </c>
    </row>
    <row r="4909" spans="1:13" x14ac:dyDescent="0.25">
      <c r="A4909">
        <v>4906</v>
      </c>
      <c r="B4909" s="5" t="s">
        <v>7725</v>
      </c>
      <c r="C4909" s="5" t="s">
        <v>4444</v>
      </c>
      <c r="D4909" s="5" t="s">
        <v>4526</v>
      </c>
      <c r="E4909" s="5" t="s">
        <v>7726</v>
      </c>
      <c r="F4909" t="s">
        <v>75</v>
      </c>
      <c r="G4909" t="s">
        <v>85</v>
      </c>
      <c r="H4909" s="6">
        <v>45663.551793981504</v>
      </c>
      <c r="I4909" s="12">
        <v>164.8</v>
      </c>
      <c r="J4909" s="12">
        <v>164.8</v>
      </c>
      <c r="K4909" t="s">
        <v>90</v>
      </c>
      <c r="L4909" t="s">
        <v>90</v>
      </c>
      <c r="M4909" t="s">
        <v>75</v>
      </c>
    </row>
    <row r="4910" spans="1:13" x14ac:dyDescent="0.25">
      <c r="A4910">
        <v>4907</v>
      </c>
      <c r="B4910" s="5" t="s">
        <v>4700</v>
      </c>
      <c r="C4910" s="5" t="s">
        <v>4478</v>
      </c>
      <c r="D4910" s="5" t="s">
        <v>4519</v>
      </c>
      <c r="E4910" s="5" t="s">
        <v>7727</v>
      </c>
      <c r="F4910" t="s">
        <v>75</v>
      </c>
      <c r="G4910" t="s">
        <v>85</v>
      </c>
      <c r="H4910" s="6">
        <v>45663.555833333303</v>
      </c>
      <c r="I4910" s="12">
        <v>81.5</v>
      </c>
      <c r="J4910" s="12">
        <v>81.5</v>
      </c>
      <c r="K4910" t="s">
        <v>90</v>
      </c>
      <c r="L4910" t="s">
        <v>90</v>
      </c>
      <c r="M4910" t="s">
        <v>75</v>
      </c>
    </row>
    <row r="4911" spans="1:13" x14ac:dyDescent="0.25">
      <c r="A4911">
        <v>4908</v>
      </c>
      <c r="B4911" s="5" t="s">
        <v>5935</v>
      </c>
      <c r="C4911" s="5" t="s">
        <v>4464</v>
      </c>
      <c r="D4911" s="5" t="s">
        <v>4411</v>
      </c>
      <c r="E4911" s="5" t="s">
        <v>7728</v>
      </c>
      <c r="F4911" t="s">
        <v>75</v>
      </c>
      <c r="G4911" t="s">
        <v>85</v>
      </c>
      <c r="H4911" s="6">
        <v>45663.557210648098</v>
      </c>
      <c r="I4911" s="12">
        <v>164.8</v>
      </c>
      <c r="J4911" s="12">
        <v>164.8</v>
      </c>
      <c r="K4911" t="s">
        <v>90</v>
      </c>
      <c r="L4911" t="s">
        <v>90</v>
      </c>
      <c r="M4911" t="s">
        <v>75</v>
      </c>
    </row>
    <row r="4912" spans="1:13" x14ac:dyDescent="0.25">
      <c r="A4912">
        <v>4909</v>
      </c>
      <c r="B4912" s="5" t="s">
        <v>5352</v>
      </c>
      <c r="C4912" s="5" t="s">
        <v>4369</v>
      </c>
      <c r="D4912" s="5" t="s">
        <v>4450</v>
      </c>
      <c r="E4912" s="5" t="s">
        <v>645</v>
      </c>
      <c r="F4912" t="s">
        <v>75</v>
      </c>
      <c r="G4912" t="s">
        <v>85</v>
      </c>
      <c r="H4912" s="6">
        <v>45663.562881944403</v>
      </c>
      <c r="I4912" s="12">
        <v>164.8</v>
      </c>
      <c r="J4912" s="12">
        <v>164.8</v>
      </c>
      <c r="K4912" t="s">
        <v>90</v>
      </c>
      <c r="L4912" t="s">
        <v>90</v>
      </c>
      <c r="M4912" t="s">
        <v>75</v>
      </c>
    </row>
    <row r="4913" spans="1:13" x14ac:dyDescent="0.25">
      <c r="A4913">
        <v>4910</v>
      </c>
      <c r="B4913" s="5" t="s">
        <v>7729</v>
      </c>
      <c r="C4913" s="5" t="s">
        <v>4519</v>
      </c>
      <c r="D4913" s="5" t="s">
        <v>4620</v>
      </c>
      <c r="E4913" s="5" t="s">
        <v>7730</v>
      </c>
      <c r="F4913" t="s">
        <v>75</v>
      </c>
      <c r="G4913" t="s">
        <v>85</v>
      </c>
      <c r="H4913" s="6">
        <v>45663.563483796301</v>
      </c>
      <c r="I4913" s="12">
        <v>164.8</v>
      </c>
      <c r="J4913" s="12">
        <v>164.8</v>
      </c>
      <c r="K4913" t="s">
        <v>90</v>
      </c>
      <c r="L4913" t="s">
        <v>90</v>
      </c>
      <c r="M4913" t="s">
        <v>75</v>
      </c>
    </row>
    <row r="4914" spans="1:13" x14ac:dyDescent="0.25">
      <c r="A4914">
        <v>4911</v>
      </c>
      <c r="B4914" s="5" t="s">
        <v>6470</v>
      </c>
      <c r="C4914" s="5" t="s">
        <v>4438</v>
      </c>
      <c r="D4914" s="5" t="s">
        <v>4444</v>
      </c>
      <c r="E4914" s="5" t="s">
        <v>7731</v>
      </c>
      <c r="F4914" t="s">
        <v>75</v>
      </c>
      <c r="G4914" t="s">
        <v>85</v>
      </c>
      <c r="H4914" s="6">
        <v>45663.568136574097</v>
      </c>
      <c r="I4914" s="12">
        <v>164.8</v>
      </c>
      <c r="J4914" s="12">
        <v>164.8</v>
      </c>
      <c r="K4914" t="s">
        <v>90</v>
      </c>
      <c r="L4914" t="s">
        <v>90</v>
      </c>
      <c r="M4914" t="s">
        <v>75</v>
      </c>
    </row>
    <row r="4915" spans="1:13" x14ac:dyDescent="0.25">
      <c r="A4915">
        <v>4912</v>
      </c>
      <c r="B4915" s="5" t="s">
        <v>5662</v>
      </c>
      <c r="C4915" s="5" t="s">
        <v>4437</v>
      </c>
      <c r="D4915" s="5" t="s">
        <v>4632</v>
      </c>
      <c r="E4915" s="5" t="s">
        <v>7732</v>
      </c>
      <c r="F4915" t="s">
        <v>75</v>
      </c>
      <c r="G4915" t="s">
        <v>85</v>
      </c>
      <c r="H4915" s="6">
        <v>45663.568564814799</v>
      </c>
      <c r="I4915" s="12">
        <v>164.8</v>
      </c>
      <c r="J4915" s="12">
        <v>164.8</v>
      </c>
      <c r="K4915" t="s">
        <v>90</v>
      </c>
      <c r="L4915" t="s">
        <v>90</v>
      </c>
      <c r="M4915" t="s">
        <v>75</v>
      </c>
    </row>
    <row r="4916" spans="1:13" x14ac:dyDescent="0.25">
      <c r="A4916">
        <v>4913</v>
      </c>
      <c r="B4916" s="5" t="s">
        <v>5433</v>
      </c>
      <c r="C4916" s="5" t="s">
        <v>4468</v>
      </c>
      <c r="D4916" s="5" t="s">
        <v>4400</v>
      </c>
      <c r="E4916" s="5" t="s">
        <v>7733</v>
      </c>
      <c r="F4916" t="s">
        <v>75</v>
      </c>
      <c r="G4916" t="s">
        <v>85</v>
      </c>
      <c r="H4916" s="6">
        <v>45663.569803240702</v>
      </c>
      <c r="I4916" s="12">
        <v>164.8</v>
      </c>
      <c r="J4916" s="12">
        <v>164.8</v>
      </c>
      <c r="K4916" t="s">
        <v>90</v>
      </c>
      <c r="L4916" t="s">
        <v>90</v>
      </c>
      <c r="M4916" t="s">
        <v>75</v>
      </c>
    </row>
    <row r="4917" spans="1:13" x14ac:dyDescent="0.25">
      <c r="A4917">
        <v>4914</v>
      </c>
      <c r="B4917" s="5" t="s">
        <v>5995</v>
      </c>
      <c r="C4917" s="5" t="s">
        <v>4429</v>
      </c>
      <c r="D4917" s="5" t="s">
        <v>4429</v>
      </c>
      <c r="E4917" s="5" t="s">
        <v>7734</v>
      </c>
      <c r="F4917" t="s">
        <v>75</v>
      </c>
      <c r="G4917" t="s">
        <v>85</v>
      </c>
      <c r="H4917" s="6">
        <v>45663.5700462963</v>
      </c>
      <c r="I4917" s="12">
        <v>164.8</v>
      </c>
      <c r="J4917" s="12">
        <v>164.8</v>
      </c>
      <c r="K4917" t="s">
        <v>90</v>
      </c>
      <c r="L4917" t="s">
        <v>90</v>
      </c>
      <c r="M4917" t="s">
        <v>75</v>
      </c>
    </row>
    <row r="4918" spans="1:13" x14ac:dyDescent="0.25">
      <c r="A4918">
        <v>4915</v>
      </c>
      <c r="B4918" s="5" t="s">
        <v>5433</v>
      </c>
      <c r="C4918" s="5" t="s">
        <v>4468</v>
      </c>
      <c r="D4918" s="5" t="s">
        <v>4400</v>
      </c>
      <c r="E4918" s="5" t="s">
        <v>7733</v>
      </c>
      <c r="F4918" t="s">
        <v>75</v>
      </c>
      <c r="G4918" t="s">
        <v>85</v>
      </c>
      <c r="H4918" s="6">
        <v>45663.570740740703</v>
      </c>
      <c r="I4918" s="12">
        <v>222.4</v>
      </c>
      <c r="J4918" s="12">
        <v>222.4</v>
      </c>
      <c r="K4918" t="s">
        <v>90</v>
      </c>
      <c r="L4918" t="s">
        <v>90</v>
      </c>
      <c r="M4918" t="s">
        <v>75</v>
      </c>
    </row>
    <row r="4919" spans="1:13" x14ac:dyDescent="0.25">
      <c r="A4919">
        <v>4916</v>
      </c>
      <c r="B4919" s="5" t="s">
        <v>5654</v>
      </c>
      <c r="C4919" s="5" t="s">
        <v>4411</v>
      </c>
      <c r="D4919" s="5" t="s">
        <v>4364</v>
      </c>
      <c r="E4919" s="5" t="s">
        <v>7735</v>
      </c>
      <c r="F4919" t="s">
        <v>75</v>
      </c>
      <c r="G4919" t="s">
        <v>85</v>
      </c>
      <c r="H4919" s="6">
        <v>45663.572187500002</v>
      </c>
      <c r="I4919" s="12">
        <v>222.4</v>
      </c>
      <c r="J4919" s="12">
        <v>222.4</v>
      </c>
      <c r="K4919" t="s">
        <v>90</v>
      </c>
      <c r="L4919" t="s">
        <v>90</v>
      </c>
      <c r="M4919" t="s">
        <v>75</v>
      </c>
    </row>
    <row r="4920" spans="1:13" x14ac:dyDescent="0.25">
      <c r="A4920">
        <v>4917</v>
      </c>
      <c r="B4920" s="5" t="s">
        <v>6087</v>
      </c>
      <c r="C4920" s="5" t="s">
        <v>4374</v>
      </c>
      <c r="D4920" s="5" t="s">
        <v>4529</v>
      </c>
      <c r="E4920" s="5" t="s">
        <v>7736</v>
      </c>
      <c r="F4920" t="s">
        <v>75</v>
      </c>
      <c r="G4920" t="s">
        <v>85</v>
      </c>
      <c r="H4920" s="6">
        <v>45663.5721990741</v>
      </c>
      <c r="I4920" s="12">
        <v>164.8</v>
      </c>
      <c r="J4920" s="12">
        <v>164.8</v>
      </c>
      <c r="K4920" t="s">
        <v>90</v>
      </c>
      <c r="L4920" t="s">
        <v>90</v>
      </c>
      <c r="M4920" t="s">
        <v>75</v>
      </c>
    </row>
    <row r="4921" spans="1:13" x14ac:dyDescent="0.25">
      <c r="A4921">
        <v>4918</v>
      </c>
      <c r="B4921" s="5" t="s">
        <v>4819</v>
      </c>
      <c r="C4921" s="5" t="s">
        <v>4389</v>
      </c>
      <c r="D4921" s="5" t="s">
        <v>4603</v>
      </c>
      <c r="E4921" s="5" t="s">
        <v>7737</v>
      </c>
      <c r="F4921" t="s">
        <v>75</v>
      </c>
      <c r="G4921" t="s">
        <v>85</v>
      </c>
      <c r="H4921" s="6">
        <v>45663.574224536998</v>
      </c>
      <c r="I4921" s="12">
        <v>164.8</v>
      </c>
      <c r="J4921" s="12">
        <v>164.8</v>
      </c>
      <c r="K4921" t="s">
        <v>90</v>
      </c>
      <c r="L4921" t="s">
        <v>90</v>
      </c>
      <c r="M4921" t="s">
        <v>75</v>
      </c>
    </row>
    <row r="4922" spans="1:13" x14ac:dyDescent="0.25">
      <c r="A4922">
        <v>4919</v>
      </c>
      <c r="B4922" s="5" t="s">
        <v>7738</v>
      </c>
      <c r="C4922" s="5" t="s">
        <v>4974</v>
      </c>
      <c r="D4922" s="5" t="s">
        <v>7739</v>
      </c>
      <c r="E4922" s="5" t="s">
        <v>7740</v>
      </c>
      <c r="F4922" t="s">
        <v>75</v>
      </c>
      <c r="G4922" t="s">
        <v>85</v>
      </c>
      <c r="H4922" s="6">
        <v>45663.577662037002</v>
      </c>
      <c r="I4922" s="12">
        <v>164.8</v>
      </c>
      <c r="J4922" s="12">
        <v>164.8</v>
      </c>
      <c r="K4922" t="s">
        <v>90</v>
      </c>
      <c r="L4922" t="s">
        <v>90</v>
      </c>
      <c r="M4922" t="s">
        <v>75</v>
      </c>
    </row>
    <row r="4923" spans="1:13" x14ac:dyDescent="0.25">
      <c r="A4923">
        <v>4920</v>
      </c>
      <c r="B4923" s="5" t="s">
        <v>6203</v>
      </c>
      <c r="C4923" s="5" t="s">
        <v>4412</v>
      </c>
      <c r="D4923" s="5" t="s">
        <v>4635</v>
      </c>
      <c r="E4923" s="5" t="s">
        <v>7741</v>
      </c>
      <c r="F4923" t="s">
        <v>75</v>
      </c>
      <c r="G4923" t="s">
        <v>85</v>
      </c>
      <c r="H4923" s="6">
        <v>45663.578402777799</v>
      </c>
      <c r="I4923" s="12">
        <v>164.8</v>
      </c>
      <c r="J4923" s="12">
        <v>164.8</v>
      </c>
      <c r="K4923" t="s">
        <v>90</v>
      </c>
      <c r="L4923" t="s">
        <v>90</v>
      </c>
      <c r="M4923" t="s">
        <v>75</v>
      </c>
    </row>
    <row r="4924" spans="1:13" x14ac:dyDescent="0.25">
      <c r="A4924">
        <v>4921</v>
      </c>
      <c r="B4924" s="5" t="s">
        <v>6164</v>
      </c>
      <c r="C4924" s="5" t="s">
        <v>4823</v>
      </c>
      <c r="D4924" s="5" t="s">
        <v>5215</v>
      </c>
      <c r="E4924" s="5" t="s">
        <v>7742</v>
      </c>
      <c r="F4924" t="s">
        <v>75</v>
      </c>
      <c r="G4924" t="s">
        <v>85</v>
      </c>
      <c r="H4924" s="6">
        <v>45663.578854166699</v>
      </c>
      <c r="I4924" s="12">
        <v>164.8</v>
      </c>
      <c r="J4924" s="12">
        <v>164.8</v>
      </c>
      <c r="K4924" t="s">
        <v>90</v>
      </c>
      <c r="L4924" t="s">
        <v>90</v>
      </c>
      <c r="M4924" t="s">
        <v>75</v>
      </c>
    </row>
    <row r="4925" spans="1:13" x14ac:dyDescent="0.25">
      <c r="A4925">
        <v>4922</v>
      </c>
      <c r="B4925" s="5" t="s">
        <v>6164</v>
      </c>
      <c r="C4925" s="5" t="s">
        <v>4823</v>
      </c>
      <c r="D4925" s="5" t="s">
        <v>5215</v>
      </c>
      <c r="E4925" s="5" t="s">
        <v>7742</v>
      </c>
      <c r="F4925" t="s">
        <v>75</v>
      </c>
      <c r="G4925" t="s">
        <v>85</v>
      </c>
      <c r="H4925" s="6">
        <v>45663.579178240703</v>
      </c>
      <c r="I4925" s="12">
        <v>164.8</v>
      </c>
      <c r="J4925" s="12">
        <v>164.8</v>
      </c>
      <c r="K4925" t="s">
        <v>90</v>
      </c>
      <c r="L4925" t="s">
        <v>90</v>
      </c>
      <c r="M4925" t="s">
        <v>75</v>
      </c>
    </row>
    <row r="4926" spans="1:13" x14ac:dyDescent="0.25">
      <c r="A4926">
        <v>4923</v>
      </c>
      <c r="B4926" s="5" t="s">
        <v>7743</v>
      </c>
      <c r="C4926" s="5" t="s">
        <v>4519</v>
      </c>
      <c r="D4926" s="5" t="s">
        <v>4439</v>
      </c>
      <c r="E4926" s="5" t="s">
        <v>7744</v>
      </c>
      <c r="F4926" t="s">
        <v>75</v>
      </c>
      <c r="G4926" t="s">
        <v>85</v>
      </c>
      <c r="H4926" s="6">
        <v>45663.579618055599</v>
      </c>
      <c r="I4926" s="12">
        <v>164.8</v>
      </c>
      <c r="J4926" s="12">
        <v>164.8</v>
      </c>
      <c r="K4926" t="s">
        <v>90</v>
      </c>
      <c r="L4926" t="s">
        <v>90</v>
      </c>
      <c r="M4926" t="s">
        <v>75</v>
      </c>
    </row>
    <row r="4927" spans="1:13" x14ac:dyDescent="0.25">
      <c r="A4927">
        <v>4924</v>
      </c>
      <c r="B4927" s="5" t="s">
        <v>7745</v>
      </c>
      <c r="C4927" s="5" t="s">
        <v>4387</v>
      </c>
      <c r="D4927" s="5" t="s">
        <v>4519</v>
      </c>
      <c r="E4927" s="5" t="s">
        <v>7746</v>
      </c>
      <c r="F4927" t="s">
        <v>75</v>
      </c>
      <c r="G4927" t="s">
        <v>85</v>
      </c>
      <c r="H4927" s="6">
        <v>45663.580960648098</v>
      </c>
      <c r="I4927" s="12">
        <v>164.8</v>
      </c>
      <c r="J4927" s="12">
        <v>164.8</v>
      </c>
      <c r="K4927" t="s">
        <v>90</v>
      </c>
      <c r="L4927" t="s">
        <v>90</v>
      </c>
      <c r="M4927" t="s">
        <v>75</v>
      </c>
    </row>
    <row r="4928" spans="1:13" x14ac:dyDescent="0.25">
      <c r="A4928">
        <v>4925</v>
      </c>
      <c r="B4928" s="5" t="s">
        <v>7747</v>
      </c>
      <c r="C4928" s="5" t="s">
        <v>4387</v>
      </c>
      <c r="D4928" s="5" t="s">
        <v>4519</v>
      </c>
      <c r="E4928" s="5" t="s">
        <v>7748</v>
      </c>
      <c r="F4928" t="s">
        <v>75</v>
      </c>
      <c r="G4928" t="s">
        <v>85</v>
      </c>
      <c r="H4928" s="6">
        <v>45663.581666666701</v>
      </c>
      <c r="I4928" s="12">
        <v>164.8</v>
      </c>
      <c r="J4928" s="12">
        <v>164.8</v>
      </c>
      <c r="K4928" t="s">
        <v>90</v>
      </c>
      <c r="L4928" t="s">
        <v>90</v>
      </c>
      <c r="M4928" t="s">
        <v>75</v>
      </c>
    </row>
    <row r="4929" spans="1:13" x14ac:dyDescent="0.25">
      <c r="A4929">
        <v>4926</v>
      </c>
      <c r="B4929" s="5" t="s">
        <v>6363</v>
      </c>
      <c r="C4929" s="5" t="s">
        <v>4518</v>
      </c>
      <c r="D4929" s="5" t="s">
        <v>4842</v>
      </c>
      <c r="E4929" s="5" t="s">
        <v>7749</v>
      </c>
      <c r="F4929" t="s">
        <v>75</v>
      </c>
      <c r="G4929" t="s">
        <v>85</v>
      </c>
      <c r="H4929" s="6">
        <v>45663.583460648202</v>
      </c>
      <c r="I4929" s="12">
        <v>164.8</v>
      </c>
      <c r="J4929" s="12">
        <v>164.8</v>
      </c>
      <c r="K4929" t="s">
        <v>90</v>
      </c>
      <c r="L4929" t="s">
        <v>90</v>
      </c>
      <c r="M4929" t="s">
        <v>75</v>
      </c>
    </row>
    <row r="4930" spans="1:13" x14ac:dyDescent="0.25">
      <c r="A4930">
        <v>4927</v>
      </c>
      <c r="B4930" s="5" t="s">
        <v>5333</v>
      </c>
      <c r="C4930" s="5" t="s">
        <v>4429</v>
      </c>
      <c r="D4930" s="5" t="s">
        <v>4351</v>
      </c>
      <c r="E4930" s="5" t="s">
        <v>7750</v>
      </c>
      <c r="F4930" t="s">
        <v>75</v>
      </c>
      <c r="G4930" t="s">
        <v>85</v>
      </c>
      <c r="H4930" s="6">
        <v>45663.583923611099</v>
      </c>
      <c r="I4930" s="12">
        <v>164.8</v>
      </c>
      <c r="J4930" s="12">
        <v>164.8</v>
      </c>
      <c r="K4930" t="s">
        <v>90</v>
      </c>
      <c r="L4930" t="s">
        <v>90</v>
      </c>
      <c r="M4930" t="s">
        <v>75</v>
      </c>
    </row>
    <row r="4931" spans="1:13" x14ac:dyDescent="0.25">
      <c r="A4931">
        <v>4928</v>
      </c>
      <c r="B4931" s="5" t="s">
        <v>7751</v>
      </c>
      <c r="C4931" s="5" t="s">
        <v>4418</v>
      </c>
      <c r="D4931" s="5" t="s">
        <v>4583</v>
      </c>
      <c r="E4931" s="5" t="s">
        <v>7752</v>
      </c>
      <c r="F4931" t="s">
        <v>75</v>
      </c>
      <c r="G4931" t="s">
        <v>85</v>
      </c>
      <c r="H4931" s="6">
        <v>45663.586354166699</v>
      </c>
      <c r="I4931" s="12">
        <v>164.8</v>
      </c>
      <c r="J4931" s="12">
        <v>164.8</v>
      </c>
      <c r="K4931" t="s">
        <v>90</v>
      </c>
      <c r="L4931" t="s">
        <v>90</v>
      </c>
      <c r="M4931" t="s">
        <v>75</v>
      </c>
    </row>
    <row r="4932" spans="1:13" x14ac:dyDescent="0.25">
      <c r="A4932">
        <v>4929</v>
      </c>
      <c r="B4932" s="5" t="s">
        <v>5945</v>
      </c>
      <c r="C4932" s="5" t="s">
        <v>4553</v>
      </c>
      <c r="D4932" s="5" t="s">
        <v>4519</v>
      </c>
      <c r="E4932" s="5" t="s">
        <v>7753</v>
      </c>
      <c r="F4932" t="s">
        <v>75</v>
      </c>
      <c r="G4932" t="s">
        <v>85</v>
      </c>
      <c r="H4932" s="6">
        <v>45663.588923611103</v>
      </c>
      <c r="I4932" s="12">
        <v>164.8</v>
      </c>
      <c r="J4932" s="12">
        <v>164.8</v>
      </c>
      <c r="K4932" t="s">
        <v>90</v>
      </c>
      <c r="L4932" t="s">
        <v>90</v>
      </c>
      <c r="M4932" t="s">
        <v>75</v>
      </c>
    </row>
    <row r="4933" spans="1:13" x14ac:dyDescent="0.25">
      <c r="A4933">
        <v>4930</v>
      </c>
      <c r="B4933" s="5" t="s">
        <v>7754</v>
      </c>
      <c r="C4933" s="5" t="s">
        <v>5392</v>
      </c>
      <c r="D4933" s="5" t="s">
        <v>4365</v>
      </c>
      <c r="E4933" s="5" t="s">
        <v>7755</v>
      </c>
      <c r="F4933" t="s">
        <v>75</v>
      </c>
      <c r="G4933" t="s">
        <v>85</v>
      </c>
      <c r="H4933" s="6">
        <v>45663.589074074102</v>
      </c>
      <c r="I4933" s="12">
        <v>164.8</v>
      </c>
      <c r="J4933" s="12">
        <v>164.8</v>
      </c>
      <c r="K4933" t="s">
        <v>90</v>
      </c>
      <c r="L4933" t="s">
        <v>90</v>
      </c>
      <c r="M4933" t="s">
        <v>75</v>
      </c>
    </row>
    <row r="4934" spans="1:13" x14ac:dyDescent="0.25">
      <c r="A4934">
        <v>4931</v>
      </c>
      <c r="B4934" s="5" t="s">
        <v>7252</v>
      </c>
      <c r="C4934" s="5" t="s">
        <v>4553</v>
      </c>
      <c r="D4934" s="5" t="s">
        <v>4519</v>
      </c>
      <c r="E4934" s="5" t="s">
        <v>7756</v>
      </c>
      <c r="F4934" t="s">
        <v>75</v>
      </c>
      <c r="G4934" t="s">
        <v>85</v>
      </c>
      <c r="H4934" s="6">
        <v>45663.589606481502</v>
      </c>
      <c r="I4934" s="12">
        <v>164.8</v>
      </c>
      <c r="J4934" s="12">
        <v>164.8</v>
      </c>
      <c r="K4934" t="s">
        <v>90</v>
      </c>
      <c r="L4934" t="s">
        <v>90</v>
      </c>
      <c r="M4934" t="s">
        <v>75</v>
      </c>
    </row>
    <row r="4935" spans="1:13" x14ac:dyDescent="0.25">
      <c r="A4935">
        <v>4932</v>
      </c>
      <c r="B4935" s="5" t="s">
        <v>7252</v>
      </c>
      <c r="C4935" s="5" t="s">
        <v>4553</v>
      </c>
      <c r="D4935" s="5" t="s">
        <v>4519</v>
      </c>
      <c r="E4935" s="5" t="s">
        <v>7756</v>
      </c>
      <c r="F4935" t="s">
        <v>75</v>
      </c>
      <c r="G4935" t="s">
        <v>85</v>
      </c>
      <c r="H4935" s="6">
        <v>45663.590219907397</v>
      </c>
      <c r="I4935" s="12">
        <v>164.8</v>
      </c>
      <c r="J4935" s="12">
        <v>164.8</v>
      </c>
      <c r="K4935" t="s">
        <v>90</v>
      </c>
      <c r="L4935" t="s">
        <v>90</v>
      </c>
      <c r="M4935" t="s">
        <v>75</v>
      </c>
    </row>
    <row r="4936" spans="1:13" x14ac:dyDescent="0.25">
      <c r="A4936">
        <v>4933</v>
      </c>
      <c r="B4936" s="5" t="s">
        <v>7757</v>
      </c>
      <c r="C4936" s="5" t="s">
        <v>5110</v>
      </c>
      <c r="D4936" s="5" t="s">
        <v>4545</v>
      </c>
      <c r="E4936" s="5" t="s">
        <v>7758</v>
      </c>
      <c r="F4936" t="s">
        <v>75</v>
      </c>
      <c r="G4936" t="s">
        <v>85</v>
      </c>
      <c r="H4936" s="6">
        <v>45663.5913657407</v>
      </c>
      <c r="I4936" s="12">
        <v>164.8</v>
      </c>
      <c r="J4936" s="12">
        <v>164.8</v>
      </c>
      <c r="K4936" t="s">
        <v>90</v>
      </c>
      <c r="L4936" t="s">
        <v>90</v>
      </c>
      <c r="M4936" t="s">
        <v>75</v>
      </c>
    </row>
    <row r="4937" spans="1:13" x14ac:dyDescent="0.25">
      <c r="A4937">
        <v>4934</v>
      </c>
      <c r="B4937" s="5" t="s">
        <v>5661</v>
      </c>
      <c r="C4937" s="5" t="s">
        <v>4513</v>
      </c>
      <c r="D4937" s="5" t="s">
        <v>4385</v>
      </c>
      <c r="E4937" s="5" t="s">
        <v>7759</v>
      </c>
      <c r="F4937" t="s">
        <v>75</v>
      </c>
      <c r="G4937" t="s">
        <v>85</v>
      </c>
      <c r="H4937" s="6">
        <v>45663.595625000002</v>
      </c>
      <c r="I4937" s="12">
        <v>164.8</v>
      </c>
      <c r="J4937" s="12">
        <v>164.8</v>
      </c>
      <c r="K4937" t="s">
        <v>90</v>
      </c>
      <c r="L4937" t="s">
        <v>90</v>
      </c>
      <c r="M4937" t="s">
        <v>75</v>
      </c>
    </row>
    <row r="4938" spans="1:13" x14ac:dyDescent="0.25">
      <c r="A4938">
        <v>4935</v>
      </c>
      <c r="B4938" s="5" t="s">
        <v>7760</v>
      </c>
      <c r="C4938" s="5" t="s">
        <v>4628</v>
      </c>
      <c r="D4938" s="5" t="s">
        <v>4448</v>
      </c>
      <c r="E4938" s="5" t="s">
        <v>7761</v>
      </c>
      <c r="F4938" t="s">
        <v>75</v>
      </c>
      <c r="G4938" t="s">
        <v>85</v>
      </c>
      <c r="H4938" s="6">
        <v>45663.604375000003</v>
      </c>
      <c r="I4938" s="12">
        <v>164.8</v>
      </c>
      <c r="J4938" s="12">
        <v>164.8</v>
      </c>
      <c r="K4938" t="s">
        <v>90</v>
      </c>
      <c r="L4938" t="s">
        <v>90</v>
      </c>
      <c r="M4938" t="s">
        <v>75</v>
      </c>
    </row>
    <row r="4939" spans="1:13" x14ac:dyDescent="0.25">
      <c r="A4939">
        <v>4936</v>
      </c>
      <c r="B4939" s="5" t="s">
        <v>6071</v>
      </c>
      <c r="C4939" s="5" t="s">
        <v>4385</v>
      </c>
      <c r="D4939" s="5" t="s">
        <v>4437</v>
      </c>
      <c r="E4939" s="5" t="s">
        <v>1966</v>
      </c>
      <c r="F4939" t="s">
        <v>75</v>
      </c>
      <c r="G4939" t="s">
        <v>85</v>
      </c>
      <c r="H4939" s="6">
        <v>45663.605057870402</v>
      </c>
      <c r="I4939" s="12">
        <v>164.8</v>
      </c>
      <c r="J4939" s="12">
        <v>164.8</v>
      </c>
      <c r="K4939" t="s">
        <v>90</v>
      </c>
      <c r="L4939" t="s">
        <v>90</v>
      </c>
      <c r="M4939" t="s">
        <v>75</v>
      </c>
    </row>
    <row r="4940" spans="1:13" x14ac:dyDescent="0.25">
      <c r="A4940">
        <v>4937</v>
      </c>
      <c r="B4940" s="5" t="s">
        <v>5519</v>
      </c>
      <c r="C4940" s="5" t="s">
        <v>4768</v>
      </c>
      <c r="D4940" s="5" t="s">
        <v>4354</v>
      </c>
      <c r="E4940" s="5" t="s">
        <v>7762</v>
      </c>
      <c r="F4940" t="s">
        <v>75</v>
      </c>
      <c r="G4940" t="s">
        <v>85</v>
      </c>
      <c r="H4940" s="6">
        <v>45663.607222222199</v>
      </c>
      <c r="I4940" s="12">
        <v>164.8</v>
      </c>
      <c r="J4940" s="12">
        <v>164.8</v>
      </c>
      <c r="K4940" t="s">
        <v>90</v>
      </c>
      <c r="L4940" t="s">
        <v>90</v>
      </c>
      <c r="M4940" t="s">
        <v>75</v>
      </c>
    </row>
    <row r="4941" spans="1:13" x14ac:dyDescent="0.25">
      <c r="A4941">
        <v>4938</v>
      </c>
      <c r="B4941" s="5" t="s">
        <v>6625</v>
      </c>
      <c r="C4941" s="5" t="s">
        <v>4455</v>
      </c>
      <c r="D4941" s="5" t="s">
        <v>4411</v>
      </c>
      <c r="E4941" s="5" t="s">
        <v>7763</v>
      </c>
      <c r="F4941" t="s">
        <v>75</v>
      </c>
      <c r="G4941" t="s">
        <v>85</v>
      </c>
      <c r="H4941" s="6">
        <v>45663.609074074098</v>
      </c>
      <c r="I4941" s="12">
        <v>296.8</v>
      </c>
      <c r="J4941" s="12">
        <v>296.8</v>
      </c>
      <c r="K4941" t="s">
        <v>90</v>
      </c>
      <c r="L4941" t="s">
        <v>90</v>
      </c>
      <c r="M4941" t="s">
        <v>75</v>
      </c>
    </row>
    <row r="4942" spans="1:13" x14ac:dyDescent="0.25">
      <c r="A4942">
        <v>4939</v>
      </c>
      <c r="B4942" s="5" t="s">
        <v>7764</v>
      </c>
      <c r="C4942" s="5" t="s">
        <v>4632</v>
      </c>
      <c r="D4942" s="5" t="s">
        <v>4362</v>
      </c>
      <c r="E4942" s="5" t="s">
        <v>7765</v>
      </c>
      <c r="F4942" t="s">
        <v>75</v>
      </c>
      <c r="G4942" t="s">
        <v>85</v>
      </c>
      <c r="H4942" s="6">
        <v>45663.610393518502</v>
      </c>
      <c r="I4942" s="12">
        <v>164.8</v>
      </c>
      <c r="J4942" s="12">
        <v>164.8</v>
      </c>
      <c r="K4942" t="s">
        <v>90</v>
      </c>
      <c r="L4942" t="s">
        <v>90</v>
      </c>
      <c r="M4942" t="s">
        <v>75</v>
      </c>
    </row>
    <row r="4943" spans="1:13" x14ac:dyDescent="0.25">
      <c r="A4943">
        <v>4940</v>
      </c>
      <c r="B4943" s="5" t="s">
        <v>7766</v>
      </c>
      <c r="C4943" s="5" t="s">
        <v>4370</v>
      </c>
      <c r="D4943" s="5" t="s">
        <v>7055</v>
      </c>
      <c r="E4943" s="5" t="s">
        <v>7767</v>
      </c>
      <c r="F4943" t="s">
        <v>75</v>
      </c>
      <c r="G4943" t="s">
        <v>85</v>
      </c>
      <c r="H4943" s="6">
        <v>45663.612418981502</v>
      </c>
      <c r="I4943" s="12">
        <v>164.8</v>
      </c>
      <c r="J4943" s="12">
        <v>164.8</v>
      </c>
      <c r="K4943" t="s">
        <v>90</v>
      </c>
      <c r="L4943" t="s">
        <v>90</v>
      </c>
      <c r="M4943" t="s">
        <v>75</v>
      </c>
    </row>
    <row r="4944" spans="1:13" x14ac:dyDescent="0.25">
      <c r="A4944">
        <v>4941</v>
      </c>
      <c r="B4944" s="5" t="s">
        <v>6160</v>
      </c>
      <c r="C4944" s="5" t="s">
        <v>6394</v>
      </c>
      <c r="D4944" s="5" t="s">
        <v>4383</v>
      </c>
      <c r="E4944" s="5" t="s">
        <v>7768</v>
      </c>
      <c r="F4944" t="s">
        <v>75</v>
      </c>
      <c r="G4944" t="s">
        <v>85</v>
      </c>
      <c r="H4944" s="6">
        <v>45663.614050925898</v>
      </c>
      <c r="I4944" s="12">
        <v>164.8</v>
      </c>
      <c r="J4944" s="12">
        <v>164.8</v>
      </c>
      <c r="K4944" t="s">
        <v>90</v>
      </c>
      <c r="L4944" t="s">
        <v>90</v>
      </c>
      <c r="M4944" t="s">
        <v>75</v>
      </c>
    </row>
    <row r="4945" spans="1:13" x14ac:dyDescent="0.25">
      <c r="A4945">
        <v>4942</v>
      </c>
      <c r="B4945" s="5" t="s">
        <v>6151</v>
      </c>
      <c r="C4945" s="5" t="s">
        <v>4357</v>
      </c>
      <c r="D4945" s="5" t="s">
        <v>4365</v>
      </c>
      <c r="E4945" s="5" t="s">
        <v>7769</v>
      </c>
      <c r="F4945" t="s">
        <v>75</v>
      </c>
      <c r="G4945" t="s">
        <v>85</v>
      </c>
      <c r="H4945" s="6">
        <v>45663.617835648103</v>
      </c>
      <c r="I4945" s="12">
        <v>164.8</v>
      </c>
      <c r="J4945" s="12">
        <v>164.8</v>
      </c>
      <c r="K4945" t="s">
        <v>90</v>
      </c>
      <c r="L4945" t="s">
        <v>90</v>
      </c>
      <c r="M4945" t="s">
        <v>75</v>
      </c>
    </row>
    <row r="4946" spans="1:13" x14ac:dyDescent="0.25">
      <c r="A4946">
        <v>4943</v>
      </c>
      <c r="B4946" s="5" t="s">
        <v>4819</v>
      </c>
      <c r="C4946" s="5" t="s">
        <v>4615</v>
      </c>
      <c r="D4946" s="5" t="s">
        <v>4509</v>
      </c>
      <c r="E4946" s="5" t="s">
        <v>7770</v>
      </c>
      <c r="F4946" t="s">
        <v>75</v>
      </c>
      <c r="G4946" t="s">
        <v>85</v>
      </c>
      <c r="H4946" s="6">
        <v>45663.622488425899</v>
      </c>
      <c r="I4946" s="12">
        <v>164.8</v>
      </c>
      <c r="J4946" s="12">
        <v>164.8</v>
      </c>
      <c r="K4946" t="s">
        <v>90</v>
      </c>
      <c r="L4946" t="s">
        <v>90</v>
      </c>
      <c r="M4946" t="s">
        <v>75</v>
      </c>
    </row>
    <row r="4947" spans="1:13" x14ac:dyDescent="0.25">
      <c r="A4947">
        <v>4944</v>
      </c>
      <c r="B4947" s="5" t="s">
        <v>5864</v>
      </c>
      <c r="C4947" s="5" t="s">
        <v>4519</v>
      </c>
      <c r="D4947" s="5" t="s">
        <v>4388</v>
      </c>
      <c r="E4947" s="5" t="s">
        <v>7771</v>
      </c>
      <c r="F4947" t="s">
        <v>75</v>
      </c>
      <c r="G4947" t="s">
        <v>85</v>
      </c>
      <c r="H4947" s="6">
        <v>45663.625254629602</v>
      </c>
      <c r="I4947" s="12">
        <v>164.8</v>
      </c>
      <c r="J4947" s="12">
        <v>164.8</v>
      </c>
      <c r="K4947" t="s">
        <v>90</v>
      </c>
      <c r="L4947" t="s">
        <v>90</v>
      </c>
      <c r="M4947" t="s">
        <v>75</v>
      </c>
    </row>
    <row r="4948" spans="1:13" x14ac:dyDescent="0.25">
      <c r="A4948">
        <v>4945</v>
      </c>
      <c r="B4948" s="5" t="s">
        <v>7772</v>
      </c>
      <c r="C4948" s="5" t="s">
        <v>4882</v>
      </c>
      <c r="D4948" s="5" t="s">
        <v>4573</v>
      </c>
      <c r="E4948" s="5" t="s">
        <v>7773</v>
      </c>
      <c r="F4948" t="s">
        <v>75</v>
      </c>
      <c r="G4948" t="s">
        <v>85</v>
      </c>
      <c r="H4948" s="6">
        <v>45663.629953703698</v>
      </c>
      <c r="I4948" s="12">
        <v>164.8</v>
      </c>
      <c r="J4948" s="12">
        <v>164.8</v>
      </c>
      <c r="K4948" t="s">
        <v>90</v>
      </c>
      <c r="L4948" t="s">
        <v>90</v>
      </c>
      <c r="M4948" t="s">
        <v>75</v>
      </c>
    </row>
    <row r="4949" spans="1:13" x14ac:dyDescent="0.25">
      <c r="A4949">
        <v>4946</v>
      </c>
      <c r="B4949" s="5" t="s">
        <v>5023</v>
      </c>
      <c r="C4949" s="5" t="s">
        <v>4563</v>
      </c>
      <c r="D4949" s="5" t="s">
        <v>4439</v>
      </c>
      <c r="E4949" s="5" t="s">
        <v>7774</v>
      </c>
      <c r="F4949" t="s">
        <v>75</v>
      </c>
      <c r="G4949" t="s">
        <v>85</v>
      </c>
      <c r="H4949" s="6">
        <v>45663.630324074104</v>
      </c>
      <c r="I4949" s="12">
        <v>164.8</v>
      </c>
      <c r="J4949" s="12">
        <v>164.8</v>
      </c>
      <c r="K4949" t="s">
        <v>90</v>
      </c>
      <c r="L4949" t="s">
        <v>90</v>
      </c>
      <c r="M4949" t="s">
        <v>75</v>
      </c>
    </row>
    <row r="4950" spans="1:13" x14ac:dyDescent="0.25">
      <c r="A4950">
        <v>4947</v>
      </c>
      <c r="B4950" s="5" t="s">
        <v>7775</v>
      </c>
      <c r="C4950" s="5" t="s">
        <v>4519</v>
      </c>
      <c r="D4950" s="5" t="s">
        <v>4440</v>
      </c>
      <c r="E4950" s="5" t="s">
        <v>7776</v>
      </c>
      <c r="F4950" t="s">
        <v>75</v>
      </c>
      <c r="G4950" t="s">
        <v>85</v>
      </c>
      <c r="H4950" s="6">
        <v>45663.630787037</v>
      </c>
      <c r="I4950" s="12">
        <v>164.8</v>
      </c>
      <c r="J4950" s="12">
        <v>164.8</v>
      </c>
      <c r="K4950" t="s">
        <v>90</v>
      </c>
      <c r="L4950" t="s">
        <v>90</v>
      </c>
      <c r="M4950" t="s">
        <v>75</v>
      </c>
    </row>
    <row r="4951" spans="1:13" x14ac:dyDescent="0.25">
      <c r="A4951">
        <v>4948</v>
      </c>
      <c r="B4951" s="5" t="s">
        <v>4819</v>
      </c>
      <c r="C4951" s="5" t="s">
        <v>4386</v>
      </c>
      <c r="D4951" s="5" t="s">
        <v>4387</v>
      </c>
      <c r="E4951" s="5" t="s">
        <v>685</v>
      </c>
      <c r="F4951" t="s">
        <v>75</v>
      </c>
      <c r="G4951" t="s">
        <v>85</v>
      </c>
      <c r="H4951" s="6">
        <v>45663.637858796297</v>
      </c>
      <c r="I4951" s="12">
        <v>164.8</v>
      </c>
      <c r="J4951" s="12">
        <v>164.8</v>
      </c>
      <c r="K4951" t="s">
        <v>90</v>
      </c>
      <c r="L4951" t="s">
        <v>90</v>
      </c>
      <c r="M4951" t="s">
        <v>75</v>
      </c>
    </row>
    <row r="4952" spans="1:13" x14ac:dyDescent="0.25">
      <c r="A4952">
        <v>4949</v>
      </c>
      <c r="B4952" s="5" t="s">
        <v>7777</v>
      </c>
      <c r="C4952" s="5" t="s">
        <v>4472</v>
      </c>
      <c r="D4952" s="5" t="s">
        <v>4365</v>
      </c>
      <c r="E4952" s="5" t="s">
        <v>7778</v>
      </c>
      <c r="F4952" t="s">
        <v>75</v>
      </c>
      <c r="G4952" t="s">
        <v>85</v>
      </c>
      <c r="H4952" s="6">
        <v>45663.641041666699</v>
      </c>
      <c r="I4952" s="12">
        <v>164.8</v>
      </c>
      <c r="J4952" s="12">
        <v>164.8</v>
      </c>
      <c r="K4952" t="s">
        <v>90</v>
      </c>
      <c r="L4952" t="s">
        <v>90</v>
      </c>
      <c r="M4952" t="s">
        <v>75</v>
      </c>
    </row>
    <row r="4953" spans="1:13" x14ac:dyDescent="0.25">
      <c r="A4953">
        <v>4950</v>
      </c>
      <c r="B4953" s="5" t="s">
        <v>7779</v>
      </c>
      <c r="C4953" s="5" t="s">
        <v>4618</v>
      </c>
      <c r="D4953" s="5" t="s">
        <v>4450</v>
      </c>
      <c r="E4953" s="5" t="s">
        <v>7780</v>
      </c>
      <c r="F4953" t="s">
        <v>75</v>
      </c>
      <c r="G4953" t="s">
        <v>85</v>
      </c>
      <c r="H4953" s="6">
        <v>45664.331006944398</v>
      </c>
      <c r="I4953" s="12">
        <v>164.8</v>
      </c>
      <c r="J4953" s="12">
        <v>164.8</v>
      </c>
      <c r="K4953" t="s">
        <v>90</v>
      </c>
      <c r="L4953" t="s">
        <v>90</v>
      </c>
      <c r="M4953" t="s">
        <v>75</v>
      </c>
    </row>
    <row r="4954" spans="1:13" x14ac:dyDescent="0.25">
      <c r="A4954">
        <v>4951</v>
      </c>
      <c r="B4954" s="5" t="s">
        <v>5140</v>
      </c>
      <c r="C4954" s="5" t="s">
        <v>5066</v>
      </c>
      <c r="D4954" s="5" t="s">
        <v>4387</v>
      </c>
      <c r="E4954" s="5" t="s">
        <v>7781</v>
      </c>
      <c r="F4954" t="s">
        <v>75</v>
      </c>
      <c r="G4954" t="s">
        <v>85</v>
      </c>
      <c r="H4954" s="6">
        <v>45664.334224537</v>
      </c>
      <c r="I4954" s="12">
        <v>164.8</v>
      </c>
      <c r="J4954" s="12">
        <v>164.8</v>
      </c>
      <c r="K4954" t="s">
        <v>90</v>
      </c>
      <c r="L4954" t="s">
        <v>90</v>
      </c>
      <c r="M4954" t="s">
        <v>75</v>
      </c>
    </row>
    <row r="4955" spans="1:13" x14ac:dyDescent="0.25">
      <c r="A4955">
        <v>4952</v>
      </c>
      <c r="B4955" s="5" t="s">
        <v>4920</v>
      </c>
      <c r="C4955" s="5" t="s">
        <v>4412</v>
      </c>
      <c r="D4955" s="5" t="s">
        <v>4760</v>
      </c>
      <c r="E4955" s="5" t="s">
        <v>7782</v>
      </c>
      <c r="F4955" t="s">
        <v>75</v>
      </c>
      <c r="G4955" t="s">
        <v>85</v>
      </c>
      <c r="H4955" s="6">
        <v>45664.335358796299</v>
      </c>
      <c r="I4955" s="12">
        <v>164.8</v>
      </c>
      <c r="J4955" s="12">
        <v>164.8</v>
      </c>
      <c r="K4955" t="s">
        <v>90</v>
      </c>
      <c r="L4955" t="s">
        <v>90</v>
      </c>
      <c r="M4955" t="s">
        <v>75</v>
      </c>
    </row>
    <row r="4956" spans="1:13" x14ac:dyDescent="0.25">
      <c r="A4956">
        <v>4953</v>
      </c>
      <c r="B4956" s="5" t="s">
        <v>5140</v>
      </c>
      <c r="C4956" s="5" t="s">
        <v>5066</v>
      </c>
      <c r="D4956" s="5" t="s">
        <v>4387</v>
      </c>
      <c r="E4956" s="5" t="s">
        <v>7781</v>
      </c>
      <c r="F4956" t="s">
        <v>75</v>
      </c>
      <c r="G4956" t="s">
        <v>85</v>
      </c>
      <c r="H4956" s="6">
        <v>45664.335555555597</v>
      </c>
      <c r="I4956" s="12">
        <v>164.8</v>
      </c>
      <c r="J4956" s="12">
        <v>164.8</v>
      </c>
      <c r="K4956" t="s">
        <v>90</v>
      </c>
      <c r="L4956" t="s">
        <v>90</v>
      </c>
      <c r="M4956" t="s">
        <v>75</v>
      </c>
    </row>
    <row r="4957" spans="1:13" x14ac:dyDescent="0.25">
      <c r="A4957">
        <v>4954</v>
      </c>
      <c r="B4957" s="5" t="s">
        <v>7783</v>
      </c>
      <c r="C4957" s="5" t="s">
        <v>5259</v>
      </c>
      <c r="D4957" s="5" t="s">
        <v>4477</v>
      </c>
      <c r="E4957" s="5" t="s">
        <v>7784</v>
      </c>
      <c r="F4957" t="s">
        <v>75</v>
      </c>
      <c r="G4957" t="s">
        <v>85</v>
      </c>
      <c r="H4957" s="6">
        <v>45664.3376041667</v>
      </c>
      <c r="I4957" s="12">
        <v>164.8</v>
      </c>
      <c r="J4957" s="12">
        <v>164.8</v>
      </c>
      <c r="K4957" t="s">
        <v>90</v>
      </c>
      <c r="L4957" t="s">
        <v>90</v>
      </c>
      <c r="M4957" t="s">
        <v>75</v>
      </c>
    </row>
    <row r="4958" spans="1:13" x14ac:dyDescent="0.25">
      <c r="A4958">
        <v>4955</v>
      </c>
      <c r="B4958" s="5" t="s">
        <v>5962</v>
      </c>
      <c r="C4958" s="5" t="s">
        <v>4400</v>
      </c>
      <c r="D4958" s="5" t="s">
        <v>5064</v>
      </c>
      <c r="E4958" s="5" t="s">
        <v>7785</v>
      </c>
      <c r="F4958" t="s">
        <v>75</v>
      </c>
      <c r="G4958" t="s">
        <v>85</v>
      </c>
      <c r="H4958" s="6">
        <v>45664.338287036997</v>
      </c>
      <c r="I4958" s="12">
        <v>81.5</v>
      </c>
      <c r="J4958" s="12">
        <v>81.5</v>
      </c>
      <c r="K4958" t="s">
        <v>90</v>
      </c>
      <c r="L4958" t="s">
        <v>90</v>
      </c>
      <c r="M4958" t="s">
        <v>75</v>
      </c>
    </row>
    <row r="4959" spans="1:13" x14ac:dyDescent="0.25">
      <c r="A4959">
        <v>4956</v>
      </c>
      <c r="B4959" s="5" t="s">
        <v>6442</v>
      </c>
      <c r="C4959" s="5" t="s">
        <v>4412</v>
      </c>
      <c r="D4959" s="5" t="s">
        <v>4660</v>
      </c>
      <c r="E4959" s="5" t="s">
        <v>2508</v>
      </c>
      <c r="F4959" t="s">
        <v>75</v>
      </c>
      <c r="G4959" t="s">
        <v>85</v>
      </c>
      <c r="H4959" s="6">
        <v>45664.338495370401</v>
      </c>
      <c r="I4959" s="12">
        <v>164.8</v>
      </c>
      <c r="J4959" s="12">
        <v>164.8</v>
      </c>
      <c r="K4959" t="s">
        <v>90</v>
      </c>
      <c r="L4959" t="s">
        <v>90</v>
      </c>
      <c r="M4959" t="s">
        <v>75</v>
      </c>
    </row>
    <row r="4960" spans="1:13" x14ac:dyDescent="0.25">
      <c r="A4960">
        <v>4957</v>
      </c>
      <c r="B4960" s="5" t="s">
        <v>5498</v>
      </c>
      <c r="C4960" s="5" t="s">
        <v>4519</v>
      </c>
      <c r="D4960" s="5" t="s">
        <v>4716</v>
      </c>
      <c r="E4960" s="5" t="s">
        <v>7786</v>
      </c>
      <c r="F4960" t="s">
        <v>75</v>
      </c>
      <c r="G4960" t="s">
        <v>85</v>
      </c>
      <c r="H4960" s="6">
        <v>45664.339490740698</v>
      </c>
      <c r="I4960" s="12">
        <v>164.8</v>
      </c>
      <c r="J4960" s="12">
        <v>164.8</v>
      </c>
      <c r="K4960" t="s">
        <v>90</v>
      </c>
      <c r="L4960" t="s">
        <v>90</v>
      </c>
      <c r="M4960" t="s">
        <v>75</v>
      </c>
    </row>
    <row r="4961" spans="1:13" x14ac:dyDescent="0.25">
      <c r="A4961">
        <v>4958</v>
      </c>
      <c r="B4961" s="5" t="s">
        <v>6084</v>
      </c>
      <c r="C4961" s="5" t="s">
        <v>4482</v>
      </c>
      <c r="D4961" s="5" t="s">
        <v>4468</v>
      </c>
      <c r="E4961" s="5" t="s">
        <v>7787</v>
      </c>
      <c r="F4961" t="s">
        <v>75</v>
      </c>
      <c r="G4961" t="s">
        <v>85</v>
      </c>
      <c r="H4961" s="6">
        <v>45664.340914351902</v>
      </c>
      <c r="I4961" s="12">
        <v>164.8</v>
      </c>
      <c r="J4961" s="12">
        <v>164.8</v>
      </c>
      <c r="K4961" t="s">
        <v>90</v>
      </c>
      <c r="L4961" t="s">
        <v>90</v>
      </c>
      <c r="M4961" t="s">
        <v>75</v>
      </c>
    </row>
    <row r="4962" spans="1:13" x14ac:dyDescent="0.25">
      <c r="A4962">
        <v>4959</v>
      </c>
      <c r="B4962" s="5" t="s">
        <v>5622</v>
      </c>
      <c r="C4962" s="5" t="s">
        <v>4977</v>
      </c>
      <c r="D4962" s="5" t="s">
        <v>4351</v>
      </c>
      <c r="E4962" s="5" t="s">
        <v>7788</v>
      </c>
      <c r="F4962" t="s">
        <v>75</v>
      </c>
      <c r="G4962" t="s">
        <v>85</v>
      </c>
      <c r="H4962" s="6">
        <v>45664.3456365741</v>
      </c>
      <c r="I4962" s="12">
        <v>164.8</v>
      </c>
      <c r="J4962" s="12">
        <v>164.8</v>
      </c>
      <c r="K4962" t="s">
        <v>90</v>
      </c>
      <c r="L4962" t="s">
        <v>90</v>
      </c>
      <c r="M4962" t="s">
        <v>75</v>
      </c>
    </row>
    <row r="4963" spans="1:13" x14ac:dyDescent="0.25">
      <c r="A4963">
        <v>4960</v>
      </c>
      <c r="B4963" s="5" t="s">
        <v>6871</v>
      </c>
      <c r="C4963" s="5" t="s">
        <v>4444</v>
      </c>
      <c r="D4963" s="5" t="s">
        <v>4662</v>
      </c>
      <c r="E4963" s="5" t="s">
        <v>7789</v>
      </c>
      <c r="F4963" t="s">
        <v>75</v>
      </c>
      <c r="G4963" t="s">
        <v>85</v>
      </c>
      <c r="H4963" s="6">
        <v>45664.347627314797</v>
      </c>
      <c r="I4963" s="12">
        <v>164.8</v>
      </c>
      <c r="J4963" s="12">
        <v>164.8</v>
      </c>
      <c r="K4963" t="s">
        <v>90</v>
      </c>
      <c r="L4963" t="s">
        <v>90</v>
      </c>
      <c r="M4963" t="s">
        <v>75</v>
      </c>
    </row>
    <row r="4964" spans="1:13" x14ac:dyDescent="0.25">
      <c r="A4964">
        <v>4961</v>
      </c>
      <c r="B4964" s="5" t="s">
        <v>5773</v>
      </c>
      <c r="C4964" s="5" t="s">
        <v>4351</v>
      </c>
      <c r="D4964" s="5" t="s">
        <v>5184</v>
      </c>
      <c r="E4964" s="5" t="s">
        <v>703</v>
      </c>
      <c r="F4964" t="s">
        <v>75</v>
      </c>
      <c r="G4964" t="s">
        <v>85</v>
      </c>
      <c r="H4964" s="6">
        <v>45664.353981481501</v>
      </c>
      <c r="I4964" s="12">
        <v>164.8</v>
      </c>
      <c r="J4964" s="12">
        <v>164.8</v>
      </c>
      <c r="K4964" t="s">
        <v>90</v>
      </c>
      <c r="L4964" t="s">
        <v>90</v>
      </c>
      <c r="M4964" t="s">
        <v>75</v>
      </c>
    </row>
    <row r="4965" spans="1:13" x14ac:dyDescent="0.25">
      <c r="A4965">
        <v>4962</v>
      </c>
      <c r="B4965" s="5" t="s">
        <v>7790</v>
      </c>
      <c r="C4965" s="5" t="s">
        <v>4351</v>
      </c>
      <c r="D4965" s="5" t="s">
        <v>4808</v>
      </c>
      <c r="E4965" s="5" t="s">
        <v>7791</v>
      </c>
      <c r="F4965" t="s">
        <v>75</v>
      </c>
      <c r="G4965" t="s">
        <v>85</v>
      </c>
      <c r="H4965" s="6">
        <v>45664.354444444398</v>
      </c>
      <c r="I4965" s="12">
        <v>164.8</v>
      </c>
      <c r="J4965" s="12">
        <v>164.8</v>
      </c>
      <c r="K4965" t="s">
        <v>90</v>
      </c>
      <c r="L4965" t="s">
        <v>90</v>
      </c>
      <c r="M4965" t="s">
        <v>75</v>
      </c>
    </row>
    <row r="4966" spans="1:13" x14ac:dyDescent="0.25">
      <c r="A4966">
        <v>4963</v>
      </c>
      <c r="B4966" s="5" t="s">
        <v>5530</v>
      </c>
      <c r="C4966" s="5" t="s">
        <v>4519</v>
      </c>
      <c r="D4966" s="5" t="s">
        <v>4370</v>
      </c>
      <c r="E4966" s="5" t="s">
        <v>7792</v>
      </c>
      <c r="F4966" t="s">
        <v>75</v>
      </c>
      <c r="G4966" t="s">
        <v>85</v>
      </c>
      <c r="H4966" s="6">
        <v>45664.367893518502</v>
      </c>
      <c r="I4966" s="12">
        <v>164.8</v>
      </c>
      <c r="J4966" s="12">
        <v>164.8</v>
      </c>
      <c r="K4966" t="s">
        <v>90</v>
      </c>
      <c r="L4966" t="s">
        <v>90</v>
      </c>
      <c r="M4966" t="s">
        <v>75</v>
      </c>
    </row>
    <row r="4967" spans="1:13" x14ac:dyDescent="0.25">
      <c r="A4967">
        <v>4964</v>
      </c>
      <c r="B4967" s="5" t="s">
        <v>7793</v>
      </c>
      <c r="C4967" s="5" t="s">
        <v>4519</v>
      </c>
      <c r="D4967" s="5" t="s">
        <v>4692</v>
      </c>
      <c r="E4967" s="5" t="s">
        <v>7794</v>
      </c>
      <c r="F4967" t="s">
        <v>75</v>
      </c>
      <c r="G4967" t="s">
        <v>85</v>
      </c>
      <c r="H4967" s="6">
        <v>45664.369421296302</v>
      </c>
      <c r="I4967" s="12">
        <v>164.8</v>
      </c>
      <c r="J4967" s="12">
        <v>164.8</v>
      </c>
      <c r="K4967" t="s">
        <v>90</v>
      </c>
      <c r="L4967" t="s">
        <v>90</v>
      </c>
      <c r="M4967" t="s">
        <v>75</v>
      </c>
    </row>
    <row r="4968" spans="1:13" x14ac:dyDescent="0.25">
      <c r="A4968">
        <v>4965</v>
      </c>
      <c r="B4968" s="5" t="s">
        <v>7795</v>
      </c>
      <c r="C4968" s="5" t="s">
        <v>4703</v>
      </c>
      <c r="D4968" s="5" t="s">
        <v>4718</v>
      </c>
      <c r="E4968" s="5" t="s">
        <v>7796</v>
      </c>
      <c r="F4968" t="s">
        <v>75</v>
      </c>
      <c r="G4968" t="s">
        <v>85</v>
      </c>
      <c r="H4968" s="6">
        <v>45664.371979166703</v>
      </c>
      <c r="I4968" s="12">
        <v>119</v>
      </c>
      <c r="J4968" s="12">
        <v>119</v>
      </c>
      <c r="K4968" t="s">
        <v>90</v>
      </c>
      <c r="L4968" t="s">
        <v>90</v>
      </c>
      <c r="M4968" t="s">
        <v>75</v>
      </c>
    </row>
    <row r="4969" spans="1:13" x14ac:dyDescent="0.25">
      <c r="A4969">
        <v>4966</v>
      </c>
      <c r="B4969" s="5" t="s">
        <v>7797</v>
      </c>
      <c r="C4969" s="5" t="s">
        <v>4556</v>
      </c>
      <c r="D4969" s="5" t="s">
        <v>4519</v>
      </c>
      <c r="E4969" s="5" t="s">
        <v>7798</v>
      </c>
      <c r="F4969" t="s">
        <v>75</v>
      </c>
      <c r="G4969" t="s">
        <v>85</v>
      </c>
      <c r="H4969" s="6">
        <v>45664.372037036999</v>
      </c>
      <c r="I4969" s="12">
        <v>164.8</v>
      </c>
      <c r="J4969" s="12">
        <v>164.8</v>
      </c>
      <c r="K4969" t="s">
        <v>90</v>
      </c>
      <c r="L4969" t="s">
        <v>90</v>
      </c>
      <c r="M4969" t="s">
        <v>75</v>
      </c>
    </row>
    <row r="4970" spans="1:13" x14ac:dyDescent="0.25">
      <c r="A4970">
        <v>4967</v>
      </c>
      <c r="B4970" s="5" t="s">
        <v>5636</v>
      </c>
      <c r="C4970" s="5" t="s">
        <v>4378</v>
      </c>
      <c r="D4970" s="5" t="s">
        <v>4914</v>
      </c>
      <c r="E4970" s="5" t="s">
        <v>7799</v>
      </c>
      <c r="F4970" t="s">
        <v>75</v>
      </c>
      <c r="G4970" t="s">
        <v>85</v>
      </c>
      <c r="H4970" s="6">
        <v>45664.374016203699</v>
      </c>
      <c r="I4970" s="12">
        <v>92.5</v>
      </c>
      <c r="J4970" s="12">
        <v>92.5</v>
      </c>
      <c r="K4970" t="s">
        <v>90</v>
      </c>
      <c r="L4970" t="s">
        <v>90</v>
      </c>
      <c r="M4970" t="s">
        <v>75</v>
      </c>
    </row>
    <row r="4971" spans="1:13" x14ac:dyDescent="0.25">
      <c r="A4971">
        <v>4968</v>
      </c>
      <c r="B4971" s="5" t="s">
        <v>4367</v>
      </c>
      <c r="C4971" s="5" t="s">
        <v>4400</v>
      </c>
      <c r="D4971" s="5" t="s">
        <v>4400</v>
      </c>
      <c r="E4971" s="5" t="s">
        <v>7800</v>
      </c>
      <c r="F4971" t="s">
        <v>75</v>
      </c>
      <c r="G4971" t="s">
        <v>85</v>
      </c>
      <c r="H4971" s="6">
        <v>45664.374444444402</v>
      </c>
      <c r="I4971" s="12">
        <v>164.8</v>
      </c>
      <c r="J4971" s="12">
        <v>164.8</v>
      </c>
      <c r="K4971" t="s">
        <v>90</v>
      </c>
      <c r="L4971" t="s">
        <v>90</v>
      </c>
      <c r="M4971" t="s">
        <v>75</v>
      </c>
    </row>
    <row r="4972" spans="1:13" x14ac:dyDescent="0.25">
      <c r="A4972">
        <v>4969</v>
      </c>
      <c r="B4972" s="5" t="s">
        <v>5717</v>
      </c>
      <c r="C4972" s="5" t="s">
        <v>4387</v>
      </c>
      <c r="D4972" s="5" t="s">
        <v>4898</v>
      </c>
      <c r="E4972" s="5" t="s">
        <v>7801</v>
      </c>
      <c r="F4972" t="s">
        <v>75</v>
      </c>
      <c r="G4972" t="s">
        <v>85</v>
      </c>
      <c r="H4972" s="6">
        <v>45664.375324074099</v>
      </c>
      <c r="I4972" s="12">
        <v>164.8</v>
      </c>
      <c r="J4972" s="12">
        <v>164.8</v>
      </c>
      <c r="K4972" t="s">
        <v>90</v>
      </c>
      <c r="L4972" t="s">
        <v>90</v>
      </c>
      <c r="M4972" t="s">
        <v>75</v>
      </c>
    </row>
    <row r="4973" spans="1:13" x14ac:dyDescent="0.25">
      <c r="A4973">
        <v>4970</v>
      </c>
      <c r="B4973" s="5" t="s">
        <v>5717</v>
      </c>
      <c r="C4973" s="5" t="s">
        <v>4387</v>
      </c>
      <c r="D4973" s="5" t="s">
        <v>4898</v>
      </c>
      <c r="E4973" s="5" t="s">
        <v>7801</v>
      </c>
      <c r="F4973" t="s">
        <v>75</v>
      </c>
      <c r="G4973" t="s">
        <v>85</v>
      </c>
      <c r="H4973" s="6">
        <v>45664.375983796301</v>
      </c>
      <c r="I4973" s="12">
        <v>164.8</v>
      </c>
      <c r="J4973" s="12">
        <v>164.8</v>
      </c>
      <c r="K4973" t="s">
        <v>90</v>
      </c>
      <c r="L4973" t="s">
        <v>90</v>
      </c>
      <c r="M4973" t="s">
        <v>75</v>
      </c>
    </row>
    <row r="4974" spans="1:13" x14ac:dyDescent="0.25">
      <c r="A4974">
        <v>4971</v>
      </c>
      <c r="B4974" s="5" t="s">
        <v>7802</v>
      </c>
      <c r="C4974" s="5" t="s">
        <v>4413</v>
      </c>
      <c r="D4974" s="5" t="s">
        <v>4910</v>
      </c>
      <c r="E4974" s="5" t="s">
        <v>7803</v>
      </c>
      <c r="F4974" t="s">
        <v>75</v>
      </c>
      <c r="G4974" t="s">
        <v>85</v>
      </c>
      <c r="H4974" s="6">
        <v>45664.377986111103</v>
      </c>
      <c r="I4974" s="12">
        <v>164.8</v>
      </c>
      <c r="J4974" s="12">
        <v>164.8</v>
      </c>
      <c r="K4974" t="s">
        <v>90</v>
      </c>
      <c r="L4974" t="s">
        <v>90</v>
      </c>
      <c r="M4974" t="s">
        <v>75</v>
      </c>
    </row>
    <row r="4975" spans="1:13" x14ac:dyDescent="0.25">
      <c r="A4975">
        <v>4972</v>
      </c>
      <c r="B4975" s="5" t="s">
        <v>4937</v>
      </c>
      <c r="C4975" s="5" t="s">
        <v>4364</v>
      </c>
      <c r="D4975" s="5" t="s">
        <v>4544</v>
      </c>
      <c r="E4975" s="5" t="s">
        <v>7804</v>
      </c>
      <c r="F4975" t="s">
        <v>75</v>
      </c>
      <c r="G4975" t="s">
        <v>85</v>
      </c>
      <c r="H4975" s="6">
        <v>45664.378518518497</v>
      </c>
      <c r="I4975" s="12">
        <v>164.8</v>
      </c>
      <c r="J4975" s="12">
        <v>164.8</v>
      </c>
      <c r="K4975" t="s">
        <v>90</v>
      </c>
      <c r="L4975" t="s">
        <v>90</v>
      </c>
      <c r="M4975" t="s">
        <v>75</v>
      </c>
    </row>
    <row r="4976" spans="1:13" x14ac:dyDescent="0.25">
      <c r="A4976">
        <v>4973</v>
      </c>
      <c r="B4976" s="5" t="s">
        <v>7805</v>
      </c>
      <c r="C4976" s="5" t="s">
        <v>5167</v>
      </c>
      <c r="D4976" s="5" t="s">
        <v>4411</v>
      </c>
      <c r="E4976" s="5" t="s">
        <v>7806</v>
      </c>
      <c r="F4976" t="s">
        <v>75</v>
      </c>
      <c r="G4976" t="s">
        <v>85</v>
      </c>
      <c r="H4976" s="6">
        <v>45664.378912036998</v>
      </c>
      <c r="I4976" s="12">
        <v>164.8</v>
      </c>
      <c r="J4976" s="12">
        <v>164.8</v>
      </c>
      <c r="K4976" t="s">
        <v>90</v>
      </c>
      <c r="L4976" t="s">
        <v>90</v>
      </c>
      <c r="M4976" t="s">
        <v>75</v>
      </c>
    </row>
    <row r="4977" spans="1:13" x14ac:dyDescent="0.25">
      <c r="A4977">
        <v>4974</v>
      </c>
      <c r="B4977" s="5" t="s">
        <v>7807</v>
      </c>
      <c r="C4977" s="5" t="s">
        <v>4413</v>
      </c>
      <c r="D4977" s="5" t="s">
        <v>4910</v>
      </c>
      <c r="E4977" s="5" t="s">
        <v>7808</v>
      </c>
      <c r="F4977" t="s">
        <v>75</v>
      </c>
      <c r="G4977" t="s">
        <v>85</v>
      </c>
      <c r="H4977" s="6">
        <v>45664.379131944399</v>
      </c>
      <c r="I4977" s="12">
        <v>164.8</v>
      </c>
      <c r="J4977" s="12">
        <v>164.8</v>
      </c>
      <c r="K4977" t="s">
        <v>90</v>
      </c>
      <c r="L4977" t="s">
        <v>90</v>
      </c>
      <c r="M4977" t="s">
        <v>75</v>
      </c>
    </row>
    <row r="4978" spans="1:13" x14ac:dyDescent="0.25">
      <c r="A4978">
        <v>4975</v>
      </c>
      <c r="B4978" s="5" t="s">
        <v>6196</v>
      </c>
      <c r="C4978" s="5" t="s">
        <v>4411</v>
      </c>
      <c r="D4978" s="5" t="s">
        <v>4396</v>
      </c>
      <c r="E4978" s="5" t="s">
        <v>7809</v>
      </c>
      <c r="F4978" t="s">
        <v>75</v>
      </c>
      <c r="G4978" t="s">
        <v>85</v>
      </c>
      <c r="H4978" s="6">
        <v>45664.379548611098</v>
      </c>
      <c r="I4978" s="12">
        <v>164.8</v>
      </c>
      <c r="J4978" s="12">
        <v>164.8</v>
      </c>
      <c r="K4978" t="s">
        <v>90</v>
      </c>
      <c r="L4978" t="s">
        <v>90</v>
      </c>
      <c r="M4978" t="s">
        <v>75</v>
      </c>
    </row>
    <row r="4979" spans="1:13" x14ac:dyDescent="0.25">
      <c r="A4979">
        <v>4976</v>
      </c>
      <c r="B4979" s="5" t="s">
        <v>7810</v>
      </c>
      <c r="C4979" s="5" t="s">
        <v>4413</v>
      </c>
      <c r="D4979" s="5" t="s">
        <v>4910</v>
      </c>
      <c r="E4979" s="5" t="s">
        <v>7811</v>
      </c>
      <c r="F4979" t="s">
        <v>75</v>
      </c>
      <c r="G4979" t="s">
        <v>85</v>
      </c>
      <c r="H4979" s="6">
        <v>45664.379560185203</v>
      </c>
      <c r="I4979" s="12">
        <v>164.8</v>
      </c>
      <c r="J4979" s="12">
        <v>164.8</v>
      </c>
      <c r="K4979" t="s">
        <v>90</v>
      </c>
      <c r="L4979" t="s">
        <v>90</v>
      </c>
      <c r="M4979" t="s">
        <v>75</v>
      </c>
    </row>
    <row r="4980" spans="1:13" x14ac:dyDescent="0.25">
      <c r="A4980">
        <v>4977</v>
      </c>
      <c r="B4980" s="5" t="s">
        <v>5770</v>
      </c>
      <c r="C4980" s="5" t="s">
        <v>4365</v>
      </c>
      <c r="D4980" s="5" t="s">
        <v>4910</v>
      </c>
      <c r="E4980" s="5" t="s">
        <v>700</v>
      </c>
      <c r="F4980" t="s">
        <v>75</v>
      </c>
      <c r="G4980" t="s">
        <v>85</v>
      </c>
      <c r="H4980" s="6">
        <v>45664.379826388897</v>
      </c>
      <c r="I4980" s="12">
        <v>407.6</v>
      </c>
      <c r="J4980" s="12">
        <v>407.6</v>
      </c>
      <c r="K4980" t="s">
        <v>90</v>
      </c>
      <c r="L4980" t="s">
        <v>90</v>
      </c>
      <c r="M4980" t="s">
        <v>75</v>
      </c>
    </row>
    <row r="4981" spans="1:13" x14ac:dyDescent="0.25">
      <c r="A4981">
        <v>4978</v>
      </c>
      <c r="B4981" s="5" t="s">
        <v>7812</v>
      </c>
      <c r="C4981" s="5" t="s">
        <v>4413</v>
      </c>
      <c r="D4981" s="5" t="s">
        <v>4910</v>
      </c>
      <c r="E4981" s="5" t="s">
        <v>7813</v>
      </c>
      <c r="F4981" t="s">
        <v>75</v>
      </c>
      <c r="G4981" t="s">
        <v>85</v>
      </c>
      <c r="H4981" s="6">
        <v>45664.380393518499</v>
      </c>
      <c r="I4981" s="12">
        <v>164.8</v>
      </c>
      <c r="J4981" s="12">
        <v>164.8</v>
      </c>
      <c r="K4981" t="s">
        <v>90</v>
      </c>
      <c r="L4981" t="s">
        <v>90</v>
      </c>
      <c r="M4981" t="s">
        <v>75</v>
      </c>
    </row>
    <row r="4982" spans="1:13" x14ac:dyDescent="0.25">
      <c r="A4982">
        <v>4979</v>
      </c>
      <c r="B4982" s="5" t="s">
        <v>5990</v>
      </c>
      <c r="C4982" s="5" t="s">
        <v>5075</v>
      </c>
      <c r="D4982" s="5" t="s">
        <v>4915</v>
      </c>
      <c r="E4982" s="5" t="s">
        <v>7814</v>
      </c>
      <c r="F4982" t="s">
        <v>75</v>
      </c>
      <c r="G4982" t="s">
        <v>85</v>
      </c>
      <c r="H4982" s="6">
        <v>45664.381585648101</v>
      </c>
      <c r="I4982" s="12">
        <v>164.8</v>
      </c>
      <c r="J4982" s="12">
        <v>164.8</v>
      </c>
      <c r="K4982" t="s">
        <v>90</v>
      </c>
      <c r="L4982" t="s">
        <v>90</v>
      </c>
      <c r="M4982" t="s">
        <v>75</v>
      </c>
    </row>
    <row r="4983" spans="1:13" x14ac:dyDescent="0.25">
      <c r="A4983">
        <v>4980</v>
      </c>
      <c r="B4983" s="5" t="s">
        <v>5654</v>
      </c>
      <c r="C4983" s="5" t="s">
        <v>4400</v>
      </c>
      <c r="D4983" s="5" t="s">
        <v>4877</v>
      </c>
      <c r="E4983" s="5" t="s">
        <v>7815</v>
      </c>
      <c r="F4983" t="s">
        <v>75</v>
      </c>
      <c r="G4983" t="s">
        <v>85</v>
      </c>
      <c r="H4983" s="6">
        <v>45664.383854166699</v>
      </c>
      <c r="I4983" s="12">
        <v>164.8</v>
      </c>
      <c r="J4983" s="12">
        <v>164.8</v>
      </c>
      <c r="K4983" t="s">
        <v>90</v>
      </c>
      <c r="L4983" t="s">
        <v>90</v>
      </c>
      <c r="M4983" t="s">
        <v>75</v>
      </c>
    </row>
    <row r="4984" spans="1:13" x14ac:dyDescent="0.25">
      <c r="A4984">
        <v>4981</v>
      </c>
      <c r="B4984" s="5" t="s">
        <v>4777</v>
      </c>
      <c r="C4984" s="5" t="s">
        <v>4455</v>
      </c>
      <c r="D4984" s="5" t="s">
        <v>4411</v>
      </c>
      <c r="E4984" s="5" t="s">
        <v>7816</v>
      </c>
      <c r="F4984" t="s">
        <v>75</v>
      </c>
      <c r="G4984" t="s">
        <v>85</v>
      </c>
      <c r="H4984" s="6">
        <v>45664.384004629603</v>
      </c>
      <c r="I4984" s="12">
        <v>164.8</v>
      </c>
      <c r="J4984" s="12">
        <v>164.8</v>
      </c>
      <c r="K4984" t="s">
        <v>90</v>
      </c>
      <c r="L4984" t="s">
        <v>90</v>
      </c>
      <c r="M4984" t="s">
        <v>75</v>
      </c>
    </row>
    <row r="4985" spans="1:13" x14ac:dyDescent="0.25">
      <c r="A4985">
        <v>4982</v>
      </c>
      <c r="B4985" s="5" t="s">
        <v>5532</v>
      </c>
      <c r="C4985" s="5" t="s">
        <v>4455</v>
      </c>
      <c r="D4985" s="5" t="s">
        <v>4411</v>
      </c>
      <c r="E4985" s="5" t="s">
        <v>7817</v>
      </c>
      <c r="F4985" t="s">
        <v>75</v>
      </c>
      <c r="G4985" t="s">
        <v>85</v>
      </c>
      <c r="H4985" s="6">
        <v>45664.384710648097</v>
      </c>
      <c r="I4985" s="12">
        <v>164.8</v>
      </c>
      <c r="J4985" s="12">
        <v>164.8</v>
      </c>
      <c r="K4985" t="s">
        <v>90</v>
      </c>
      <c r="L4985" t="s">
        <v>90</v>
      </c>
      <c r="M4985" t="s">
        <v>75</v>
      </c>
    </row>
    <row r="4986" spans="1:13" x14ac:dyDescent="0.25">
      <c r="A4986">
        <v>4983</v>
      </c>
      <c r="B4986" s="5" t="s">
        <v>5477</v>
      </c>
      <c r="C4986" s="5" t="s">
        <v>4537</v>
      </c>
      <c r="D4986" s="5" t="s">
        <v>4396</v>
      </c>
      <c r="E4986" s="5" t="s">
        <v>7818</v>
      </c>
      <c r="F4986" t="s">
        <v>75</v>
      </c>
      <c r="G4986" t="s">
        <v>85</v>
      </c>
      <c r="H4986" s="6">
        <v>45664.385486111103</v>
      </c>
      <c r="I4986" s="12">
        <v>164.8</v>
      </c>
      <c r="J4986" s="12">
        <v>164.8</v>
      </c>
      <c r="K4986" t="s">
        <v>90</v>
      </c>
      <c r="L4986" t="s">
        <v>90</v>
      </c>
      <c r="M4986" t="s">
        <v>75</v>
      </c>
    </row>
    <row r="4987" spans="1:13" x14ac:dyDescent="0.25">
      <c r="A4987">
        <v>4984</v>
      </c>
      <c r="B4987" s="5" t="s">
        <v>7819</v>
      </c>
      <c r="C4987" s="5" t="s">
        <v>4687</v>
      </c>
      <c r="D4987" s="5" t="s">
        <v>4411</v>
      </c>
      <c r="E4987" s="5" t="s">
        <v>7820</v>
      </c>
      <c r="F4987" t="s">
        <v>75</v>
      </c>
      <c r="G4987" t="s">
        <v>85</v>
      </c>
      <c r="H4987" s="6">
        <v>45664.386527777802</v>
      </c>
      <c r="I4987" s="12">
        <v>164.8</v>
      </c>
      <c r="J4987" s="12">
        <v>164.8</v>
      </c>
      <c r="K4987" t="s">
        <v>90</v>
      </c>
      <c r="L4987" t="s">
        <v>90</v>
      </c>
      <c r="M4987" t="s">
        <v>75</v>
      </c>
    </row>
    <row r="4988" spans="1:13" x14ac:dyDescent="0.25">
      <c r="A4988">
        <v>4985</v>
      </c>
      <c r="B4988" s="5" t="s">
        <v>5826</v>
      </c>
      <c r="C4988" s="5" t="s">
        <v>4739</v>
      </c>
      <c r="D4988" s="5" t="s">
        <v>4360</v>
      </c>
      <c r="E4988" s="5" t="s">
        <v>1248</v>
      </c>
      <c r="F4988" t="s">
        <v>75</v>
      </c>
      <c r="G4988" t="s">
        <v>85</v>
      </c>
      <c r="H4988" s="6">
        <v>45664.394305555601</v>
      </c>
      <c r="I4988" s="12">
        <v>164.8</v>
      </c>
      <c r="J4988" s="12">
        <v>164.8</v>
      </c>
      <c r="K4988" t="s">
        <v>90</v>
      </c>
      <c r="L4988" t="s">
        <v>90</v>
      </c>
      <c r="M4988" t="s">
        <v>75</v>
      </c>
    </row>
    <row r="4989" spans="1:13" x14ac:dyDescent="0.25">
      <c r="A4989">
        <v>4986</v>
      </c>
      <c r="B4989" s="5" t="s">
        <v>7821</v>
      </c>
      <c r="C4989" s="5" t="s">
        <v>4619</v>
      </c>
      <c r="D4989" s="5" t="s">
        <v>4585</v>
      </c>
      <c r="E4989" s="5" t="s">
        <v>7822</v>
      </c>
      <c r="F4989" t="s">
        <v>75</v>
      </c>
      <c r="G4989" t="s">
        <v>85</v>
      </c>
      <c r="H4989" s="6">
        <v>45664.397731481498</v>
      </c>
      <c r="I4989" s="12">
        <v>164.8</v>
      </c>
      <c r="J4989" s="12">
        <v>164.8</v>
      </c>
      <c r="K4989" t="s">
        <v>90</v>
      </c>
      <c r="L4989" t="s">
        <v>90</v>
      </c>
      <c r="M4989" t="s">
        <v>75</v>
      </c>
    </row>
    <row r="4990" spans="1:13" x14ac:dyDescent="0.25">
      <c r="A4990">
        <v>4987</v>
      </c>
      <c r="B4990" s="5" t="s">
        <v>5438</v>
      </c>
      <c r="C4990" s="5" t="s">
        <v>4367</v>
      </c>
      <c r="D4990" s="5" t="s">
        <v>4357</v>
      </c>
      <c r="E4990" s="5" t="s">
        <v>721</v>
      </c>
      <c r="F4990" t="s">
        <v>75</v>
      </c>
      <c r="G4990" t="s">
        <v>85</v>
      </c>
      <c r="H4990" s="6">
        <v>45664.3996527778</v>
      </c>
      <c r="I4990" s="12">
        <v>164.8</v>
      </c>
      <c r="J4990" s="12">
        <v>164.8</v>
      </c>
      <c r="K4990" t="s">
        <v>90</v>
      </c>
      <c r="L4990" t="s">
        <v>90</v>
      </c>
      <c r="M4990" t="s">
        <v>75</v>
      </c>
    </row>
    <row r="4991" spans="1:13" x14ac:dyDescent="0.25">
      <c r="A4991">
        <v>4988</v>
      </c>
      <c r="B4991" s="5" t="s">
        <v>5147</v>
      </c>
      <c r="C4991" s="5" t="s">
        <v>4375</v>
      </c>
      <c r="D4991" s="5" t="s">
        <v>4693</v>
      </c>
      <c r="E4991" s="5" t="s">
        <v>7823</v>
      </c>
      <c r="F4991" t="s">
        <v>75</v>
      </c>
      <c r="G4991" t="s">
        <v>85</v>
      </c>
      <c r="H4991" s="6">
        <v>45664.404027777797</v>
      </c>
      <c r="I4991" s="12">
        <v>164.8</v>
      </c>
      <c r="J4991" s="12">
        <v>164.8</v>
      </c>
      <c r="K4991" t="s">
        <v>90</v>
      </c>
      <c r="L4991" t="s">
        <v>90</v>
      </c>
      <c r="M4991" t="s">
        <v>75</v>
      </c>
    </row>
    <row r="4992" spans="1:13" x14ac:dyDescent="0.25">
      <c r="A4992">
        <v>4989</v>
      </c>
      <c r="B4992" s="5" t="s">
        <v>5542</v>
      </c>
      <c r="C4992" s="5" t="s">
        <v>4635</v>
      </c>
      <c r="D4992" s="5" t="s">
        <v>4387</v>
      </c>
      <c r="E4992" s="5" t="s">
        <v>7824</v>
      </c>
      <c r="F4992" t="s">
        <v>75</v>
      </c>
      <c r="G4992" t="s">
        <v>85</v>
      </c>
      <c r="H4992" s="6">
        <v>45664.409675925897</v>
      </c>
      <c r="I4992" s="12">
        <v>164.8</v>
      </c>
      <c r="J4992" s="12">
        <v>164.8</v>
      </c>
      <c r="K4992" t="s">
        <v>90</v>
      </c>
      <c r="L4992" t="s">
        <v>90</v>
      </c>
      <c r="M4992" t="s">
        <v>75</v>
      </c>
    </row>
    <row r="4993" spans="1:13" x14ac:dyDescent="0.25">
      <c r="A4993">
        <v>4990</v>
      </c>
      <c r="B4993" s="5" t="s">
        <v>5542</v>
      </c>
      <c r="C4993" s="5" t="s">
        <v>4499</v>
      </c>
      <c r="D4993" s="5" t="s">
        <v>4455</v>
      </c>
      <c r="E4993" s="5" t="s">
        <v>734</v>
      </c>
      <c r="F4993" t="s">
        <v>75</v>
      </c>
      <c r="G4993" t="s">
        <v>85</v>
      </c>
      <c r="H4993" s="6">
        <v>45664.410023148099</v>
      </c>
      <c r="I4993" s="12">
        <v>164.8</v>
      </c>
      <c r="J4993" s="12">
        <v>164.8</v>
      </c>
      <c r="K4993" t="s">
        <v>90</v>
      </c>
      <c r="L4993" t="s">
        <v>90</v>
      </c>
      <c r="M4993" t="s">
        <v>75</v>
      </c>
    </row>
    <row r="4994" spans="1:13" x14ac:dyDescent="0.25">
      <c r="A4994">
        <v>4991</v>
      </c>
      <c r="B4994" s="5" t="s">
        <v>7825</v>
      </c>
      <c r="C4994" s="5" t="s">
        <v>4544</v>
      </c>
      <c r="D4994" s="5" t="s">
        <v>4495</v>
      </c>
      <c r="E4994" s="5" t="s">
        <v>7826</v>
      </c>
      <c r="F4994" t="s">
        <v>75</v>
      </c>
      <c r="G4994" t="s">
        <v>85</v>
      </c>
      <c r="H4994" s="6">
        <v>45664.413912037002</v>
      </c>
      <c r="I4994" s="12">
        <v>164.8</v>
      </c>
      <c r="J4994" s="12">
        <v>164.8</v>
      </c>
      <c r="K4994" t="s">
        <v>90</v>
      </c>
      <c r="L4994" t="s">
        <v>90</v>
      </c>
      <c r="M4994" t="s">
        <v>75</v>
      </c>
    </row>
    <row r="4995" spans="1:13" x14ac:dyDescent="0.25">
      <c r="A4995">
        <v>4992</v>
      </c>
      <c r="B4995" s="5" t="s">
        <v>7827</v>
      </c>
      <c r="C4995" s="5" t="s">
        <v>4367</v>
      </c>
      <c r="D4995" s="5" t="s">
        <v>4472</v>
      </c>
      <c r="E4995" s="5" t="s">
        <v>7828</v>
      </c>
      <c r="F4995" t="s">
        <v>75</v>
      </c>
      <c r="G4995" t="s">
        <v>85</v>
      </c>
      <c r="H4995" s="6">
        <v>45664.415798611102</v>
      </c>
      <c r="I4995" s="12">
        <v>164.8</v>
      </c>
      <c r="J4995" s="12">
        <v>164.8</v>
      </c>
      <c r="K4995" t="s">
        <v>90</v>
      </c>
      <c r="L4995" t="s">
        <v>90</v>
      </c>
      <c r="M4995" t="s">
        <v>75</v>
      </c>
    </row>
    <row r="4996" spans="1:13" x14ac:dyDescent="0.25">
      <c r="A4996">
        <v>4993</v>
      </c>
      <c r="B4996" s="5" t="s">
        <v>5099</v>
      </c>
      <c r="C4996" s="5" t="s">
        <v>4411</v>
      </c>
      <c r="D4996" s="5" t="s">
        <v>4697</v>
      </c>
      <c r="E4996" s="5" t="s">
        <v>7829</v>
      </c>
      <c r="F4996" t="s">
        <v>75</v>
      </c>
      <c r="G4996" t="s">
        <v>85</v>
      </c>
      <c r="H4996" s="6">
        <v>45664.416423611103</v>
      </c>
      <c r="I4996" s="12">
        <v>164.8</v>
      </c>
      <c r="J4996" s="12">
        <v>164.8</v>
      </c>
      <c r="K4996" t="s">
        <v>90</v>
      </c>
      <c r="L4996" t="s">
        <v>90</v>
      </c>
      <c r="M4996" t="s">
        <v>75</v>
      </c>
    </row>
    <row r="4997" spans="1:13" x14ac:dyDescent="0.25">
      <c r="A4997">
        <v>4994</v>
      </c>
      <c r="B4997" s="5" t="s">
        <v>7830</v>
      </c>
      <c r="C4997" s="5" t="s">
        <v>5210</v>
      </c>
      <c r="D4997" s="5" t="s">
        <v>4597</v>
      </c>
      <c r="E4997" s="5" t="s">
        <v>7831</v>
      </c>
      <c r="F4997" t="s">
        <v>75</v>
      </c>
      <c r="G4997" t="s">
        <v>85</v>
      </c>
      <c r="H4997" s="6">
        <v>45664.416516203702</v>
      </c>
      <c r="I4997" s="12">
        <v>164.8</v>
      </c>
      <c r="J4997" s="12">
        <v>164.8</v>
      </c>
      <c r="K4997" t="s">
        <v>90</v>
      </c>
      <c r="L4997" t="s">
        <v>90</v>
      </c>
      <c r="M4997" t="s">
        <v>75</v>
      </c>
    </row>
    <row r="4998" spans="1:13" x14ac:dyDescent="0.25">
      <c r="A4998">
        <v>4995</v>
      </c>
      <c r="B4998" s="5" t="s">
        <v>6429</v>
      </c>
      <c r="C4998" s="5" t="s">
        <v>4369</v>
      </c>
      <c r="D4998" s="5" t="s">
        <v>4351</v>
      </c>
      <c r="E4998" s="5" t="s">
        <v>7832</v>
      </c>
      <c r="F4998" t="s">
        <v>75</v>
      </c>
      <c r="G4998" t="s">
        <v>85</v>
      </c>
      <c r="H4998" s="6">
        <v>45664.418287036999</v>
      </c>
      <c r="I4998" s="12">
        <v>164.8</v>
      </c>
      <c r="J4998" s="12">
        <v>164.8</v>
      </c>
      <c r="K4998" t="s">
        <v>90</v>
      </c>
      <c r="L4998" t="s">
        <v>90</v>
      </c>
      <c r="M4998" t="s">
        <v>75</v>
      </c>
    </row>
    <row r="4999" spans="1:13" x14ac:dyDescent="0.25">
      <c r="A4999">
        <v>4996</v>
      </c>
      <c r="B4999" s="5" t="s">
        <v>5565</v>
      </c>
      <c r="C4999" s="5" t="s">
        <v>4365</v>
      </c>
      <c r="D4999" s="5" t="s">
        <v>4400</v>
      </c>
      <c r="E4999" s="5" t="s">
        <v>742</v>
      </c>
      <c r="F4999" t="s">
        <v>75</v>
      </c>
      <c r="G4999" t="s">
        <v>85</v>
      </c>
      <c r="H4999" s="6">
        <v>45664.418472222198</v>
      </c>
      <c r="I4999" s="12">
        <v>164.8</v>
      </c>
      <c r="J4999" s="12">
        <v>164.8</v>
      </c>
      <c r="K4999" t="s">
        <v>90</v>
      </c>
      <c r="L4999" t="s">
        <v>90</v>
      </c>
      <c r="M4999" t="s">
        <v>75</v>
      </c>
    </row>
    <row r="5000" spans="1:13" x14ac:dyDescent="0.25">
      <c r="A5000">
        <v>4997</v>
      </c>
      <c r="B5000" s="5" t="s">
        <v>7833</v>
      </c>
      <c r="C5000" s="5" t="s">
        <v>4424</v>
      </c>
      <c r="D5000" s="5" t="s">
        <v>4368</v>
      </c>
      <c r="E5000" s="5" t="s">
        <v>7834</v>
      </c>
      <c r="F5000" t="s">
        <v>75</v>
      </c>
      <c r="G5000" t="s">
        <v>85</v>
      </c>
      <c r="H5000" s="6">
        <v>45664.420960648102</v>
      </c>
      <c r="I5000" s="12">
        <v>164.8</v>
      </c>
      <c r="J5000" s="12">
        <v>164.8</v>
      </c>
      <c r="K5000" t="s">
        <v>90</v>
      </c>
      <c r="L5000" t="s">
        <v>90</v>
      </c>
      <c r="M5000" t="s">
        <v>75</v>
      </c>
    </row>
    <row r="5001" spans="1:13" x14ac:dyDescent="0.25">
      <c r="A5001">
        <v>4998</v>
      </c>
      <c r="B5001" s="5" t="s">
        <v>7489</v>
      </c>
      <c r="C5001" s="5" t="s">
        <v>4424</v>
      </c>
      <c r="D5001" s="5" t="s">
        <v>4368</v>
      </c>
      <c r="E5001" s="5" t="s">
        <v>7835</v>
      </c>
      <c r="F5001" t="s">
        <v>75</v>
      </c>
      <c r="G5001" t="s">
        <v>85</v>
      </c>
      <c r="H5001" s="6">
        <v>45664.4230439815</v>
      </c>
      <c r="I5001" s="12">
        <v>164.8</v>
      </c>
      <c r="J5001" s="12">
        <v>164.8</v>
      </c>
      <c r="K5001" t="s">
        <v>90</v>
      </c>
      <c r="L5001" t="s">
        <v>90</v>
      </c>
      <c r="M5001" t="s">
        <v>75</v>
      </c>
    </row>
    <row r="5002" spans="1:13" x14ac:dyDescent="0.25">
      <c r="A5002">
        <v>4999</v>
      </c>
      <c r="B5002" s="5" t="s">
        <v>5559</v>
      </c>
      <c r="C5002" s="5" t="s">
        <v>4498</v>
      </c>
      <c r="D5002" s="5" t="s">
        <v>4468</v>
      </c>
      <c r="E5002" s="5" t="s">
        <v>7836</v>
      </c>
      <c r="F5002" t="s">
        <v>75</v>
      </c>
      <c r="G5002" t="s">
        <v>85</v>
      </c>
      <c r="H5002" s="6">
        <v>45664.4243055556</v>
      </c>
      <c r="I5002" s="12">
        <v>92.5</v>
      </c>
      <c r="J5002" s="12">
        <v>92.5</v>
      </c>
      <c r="K5002" t="s">
        <v>90</v>
      </c>
      <c r="L5002" t="s">
        <v>90</v>
      </c>
      <c r="M5002" t="s">
        <v>75</v>
      </c>
    </row>
    <row r="5003" spans="1:13" x14ac:dyDescent="0.25">
      <c r="A5003">
        <v>5000</v>
      </c>
      <c r="B5003" s="5" t="s">
        <v>5482</v>
      </c>
      <c r="C5003" s="5" t="s">
        <v>4400</v>
      </c>
      <c r="D5003" s="5" t="s">
        <v>4412</v>
      </c>
      <c r="E5003" s="5" t="s">
        <v>7837</v>
      </c>
      <c r="F5003" t="s">
        <v>75</v>
      </c>
      <c r="G5003" t="s">
        <v>85</v>
      </c>
      <c r="H5003" s="6">
        <v>45664.430613425902</v>
      </c>
      <c r="I5003" s="12">
        <v>164.8</v>
      </c>
      <c r="J5003" s="12">
        <v>164.8</v>
      </c>
      <c r="K5003" t="s">
        <v>90</v>
      </c>
      <c r="L5003" t="s">
        <v>90</v>
      </c>
      <c r="M5003" t="s">
        <v>75</v>
      </c>
    </row>
    <row r="5004" spans="1:13" x14ac:dyDescent="0.25">
      <c r="A5004">
        <v>5001</v>
      </c>
      <c r="B5004" s="5" t="s">
        <v>5685</v>
      </c>
      <c r="C5004" s="5" t="s">
        <v>4375</v>
      </c>
      <c r="D5004" s="5" t="s">
        <v>5108</v>
      </c>
      <c r="E5004" s="5" t="s">
        <v>7838</v>
      </c>
      <c r="F5004" t="s">
        <v>75</v>
      </c>
      <c r="G5004" t="s">
        <v>85</v>
      </c>
      <c r="H5004" s="6">
        <v>45664.431678240697</v>
      </c>
      <c r="I5004" s="12">
        <v>164.8</v>
      </c>
      <c r="J5004" s="12">
        <v>164.8</v>
      </c>
      <c r="K5004" t="s">
        <v>90</v>
      </c>
      <c r="L5004" t="s">
        <v>90</v>
      </c>
      <c r="M5004" t="s">
        <v>75</v>
      </c>
    </row>
    <row r="5005" spans="1:13" x14ac:dyDescent="0.25">
      <c r="A5005">
        <v>5002</v>
      </c>
      <c r="B5005" s="5" t="s">
        <v>7839</v>
      </c>
      <c r="C5005" s="5" t="s">
        <v>4744</v>
      </c>
      <c r="D5005" s="5" t="s">
        <v>4577</v>
      </c>
      <c r="E5005" s="5" t="s">
        <v>7840</v>
      </c>
      <c r="F5005" t="s">
        <v>75</v>
      </c>
      <c r="G5005" t="s">
        <v>85</v>
      </c>
      <c r="H5005" s="6">
        <v>45664.433263888903</v>
      </c>
      <c r="I5005" s="12">
        <v>164.8</v>
      </c>
      <c r="J5005" s="12">
        <v>164.8</v>
      </c>
      <c r="K5005" t="s">
        <v>90</v>
      </c>
      <c r="L5005" t="s">
        <v>90</v>
      </c>
      <c r="M5005" t="s">
        <v>75</v>
      </c>
    </row>
    <row r="5006" spans="1:13" x14ac:dyDescent="0.25">
      <c r="A5006">
        <v>5003</v>
      </c>
      <c r="B5006" s="5" t="s">
        <v>4754</v>
      </c>
      <c r="C5006" s="5" t="s">
        <v>4411</v>
      </c>
      <c r="D5006" s="5" t="s">
        <v>4383</v>
      </c>
      <c r="E5006" s="5" t="s">
        <v>7841</v>
      </c>
      <c r="F5006" t="s">
        <v>75</v>
      </c>
      <c r="G5006" t="s">
        <v>85</v>
      </c>
      <c r="H5006" s="6">
        <v>45664.435856481497</v>
      </c>
      <c r="I5006" s="12">
        <v>164.8</v>
      </c>
      <c r="J5006" s="12">
        <v>164.8</v>
      </c>
      <c r="K5006" t="s">
        <v>90</v>
      </c>
      <c r="L5006" t="s">
        <v>90</v>
      </c>
      <c r="M5006" t="s">
        <v>75</v>
      </c>
    </row>
    <row r="5007" spans="1:13" x14ac:dyDescent="0.25">
      <c r="A5007">
        <v>5004</v>
      </c>
      <c r="B5007" s="5" t="s">
        <v>5473</v>
      </c>
      <c r="C5007" s="5" t="s">
        <v>4418</v>
      </c>
      <c r="D5007" s="5" t="s">
        <v>4573</v>
      </c>
      <c r="E5007" s="5" t="s">
        <v>7842</v>
      </c>
      <c r="F5007" t="s">
        <v>75</v>
      </c>
      <c r="G5007" t="s">
        <v>85</v>
      </c>
      <c r="H5007" s="6">
        <v>45664.439340277801</v>
      </c>
      <c r="I5007" s="12">
        <v>164.8</v>
      </c>
      <c r="J5007" s="12">
        <v>164.8</v>
      </c>
      <c r="K5007" t="s">
        <v>90</v>
      </c>
      <c r="L5007" t="s">
        <v>90</v>
      </c>
      <c r="M5007" t="s">
        <v>75</v>
      </c>
    </row>
    <row r="5008" spans="1:13" x14ac:dyDescent="0.25">
      <c r="A5008">
        <v>5005</v>
      </c>
      <c r="B5008" s="5" t="s">
        <v>7843</v>
      </c>
      <c r="C5008" s="5" t="s">
        <v>4527</v>
      </c>
      <c r="D5008" s="5" t="s">
        <v>5467</v>
      </c>
      <c r="E5008" s="5" t="s">
        <v>7844</v>
      </c>
      <c r="F5008" t="s">
        <v>75</v>
      </c>
      <c r="G5008" t="s">
        <v>85</v>
      </c>
      <c r="H5008" s="6">
        <v>45664.442337963003</v>
      </c>
      <c r="I5008" s="12">
        <v>164.8</v>
      </c>
      <c r="J5008" s="12">
        <v>164.8</v>
      </c>
      <c r="K5008" t="s">
        <v>90</v>
      </c>
      <c r="L5008" t="s">
        <v>90</v>
      </c>
      <c r="M5008" t="s">
        <v>75</v>
      </c>
    </row>
    <row r="5009" spans="1:13" x14ac:dyDescent="0.25">
      <c r="A5009">
        <v>5006</v>
      </c>
      <c r="B5009" s="5" t="s">
        <v>5519</v>
      </c>
      <c r="C5009" s="5" t="s">
        <v>4394</v>
      </c>
      <c r="D5009" s="5" t="s">
        <v>4440</v>
      </c>
      <c r="E5009" s="5" t="s">
        <v>7845</v>
      </c>
      <c r="F5009" t="s">
        <v>75</v>
      </c>
      <c r="G5009" t="s">
        <v>85</v>
      </c>
      <c r="H5009" s="6">
        <v>45664.442476851902</v>
      </c>
      <c r="I5009" s="12">
        <v>164.8</v>
      </c>
      <c r="J5009" s="12">
        <v>164.8</v>
      </c>
      <c r="K5009" t="s">
        <v>90</v>
      </c>
      <c r="L5009" t="s">
        <v>90</v>
      </c>
      <c r="M5009" t="s">
        <v>75</v>
      </c>
    </row>
    <row r="5010" spans="1:13" x14ac:dyDescent="0.25">
      <c r="A5010">
        <v>5007</v>
      </c>
      <c r="B5010" s="5" t="s">
        <v>4908</v>
      </c>
      <c r="C5010" s="5" t="s">
        <v>4991</v>
      </c>
      <c r="D5010" s="5" t="s">
        <v>4353</v>
      </c>
      <c r="E5010" s="5" t="s">
        <v>7846</v>
      </c>
      <c r="F5010" t="s">
        <v>75</v>
      </c>
      <c r="G5010" t="s">
        <v>85</v>
      </c>
      <c r="H5010" s="6">
        <v>45664.4428819444</v>
      </c>
      <c r="I5010" s="12">
        <v>164.8</v>
      </c>
      <c r="J5010" s="12">
        <v>164.8</v>
      </c>
      <c r="K5010" t="s">
        <v>90</v>
      </c>
      <c r="L5010" t="s">
        <v>90</v>
      </c>
      <c r="M5010" t="s">
        <v>75</v>
      </c>
    </row>
    <row r="5011" spans="1:13" x14ac:dyDescent="0.25">
      <c r="A5011">
        <v>5008</v>
      </c>
      <c r="B5011" s="5" t="s">
        <v>5431</v>
      </c>
      <c r="C5011" s="5" t="s">
        <v>4400</v>
      </c>
      <c r="D5011" s="5" t="s">
        <v>4537</v>
      </c>
      <c r="E5011" s="5" t="s">
        <v>7847</v>
      </c>
      <c r="F5011" t="s">
        <v>75</v>
      </c>
      <c r="G5011" t="s">
        <v>85</v>
      </c>
      <c r="H5011" s="6">
        <v>45664.450219907398</v>
      </c>
      <c r="I5011" s="12">
        <v>164.8</v>
      </c>
      <c r="J5011" s="12">
        <v>164.8</v>
      </c>
      <c r="K5011" t="s">
        <v>90</v>
      </c>
      <c r="L5011" t="s">
        <v>90</v>
      </c>
      <c r="M5011" t="s">
        <v>75</v>
      </c>
    </row>
    <row r="5012" spans="1:13" x14ac:dyDescent="0.25">
      <c r="A5012">
        <v>5009</v>
      </c>
      <c r="B5012" s="5" t="s">
        <v>4889</v>
      </c>
      <c r="C5012" s="5" t="s">
        <v>4418</v>
      </c>
      <c r="D5012" s="5" t="s">
        <v>4917</v>
      </c>
      <c r="E5012" s="5" t="s">
        <v>7848</v>
      </c>
      <c r="F5012" t="s">
        <v>75</v>
      </c>
      <c r="G5012" t="s">
        <v>85</v>
      </c>
      <c r="H5012" s="6">
        <v>45664.451562499999</v>
      </c>
      <c r="I5012" s="12">
        <v>164.8</v>
      </c>
      <c r="J5012" s="12">
        <v>164.8</v>
      </c>
      <c r="K5012" t="s">
        <v>90</v>
      </c>
      <c r="L5012" t="s">
        <v>90</v>
      </c>
      <c r="M5012" t="s">
        <v>75</v>
      </c>
    </row>
    <row r="5013" spans="1:13" x14ac:dyDescent="0.25">
      <c r="A5013">
        <v>5010</v>
      </c>
      <c r="B5013" s="5" t="s">
        <v>5389</v>
      </c>
      <c r="C5013" s="5" t="s">
        <v>4387</v>
      </c>
      <c r="D5013" s="5" t="s">
        <v>4571</v>
      </c>
      <c r="E5013" s="5" t="s">
        <v>7849</v>
      </c>
      <c r="F5013" t="s">
        <v>75</v>
      </c>
      <c r="G5013" t="s">
        <v>85</v>
      </c>
      <c r="H5013" s="6">
        <v>45664.452569444402</v>
      </c>
      <c r="I5013" s="12">
        <v>164.8</v>
      </c>
      <c r="J5013" s="12">
        <v>164.8</v>
      </c>
      <c r="K5013" t="s">
        <v>90</v>
      </c>
      <c r="L5013" t="s">
        <v>90</v>
      </c>
      <c r="M5013" t="s">
        <v>75</v>
      </c>
    </row>
    <row r="5014" spans="1:13" x14ac:dyDescent="0.25">
      <c r="A5014">
        <v>5011</v>
      </c>
      <c r="B5014" s="5" t="s">
        <v>7850</v>
      </c>
      <c r="C5014" s="5" t="s">
        <v>4374</v>
      </c>
      <c r="D5014" s="5" t="s">
        <v>4695</v>
      </c>
      <c r="E5014" s="5" t="s">
        <v>7851</v>
      </c>
      <c r="F5014" t="s">
        <v>75</v>
      </c>
      <c r="G5014" t="s">
        <v>85</v>
      </c>
      <c r="H5014" s="6">
        <v>45664.456747685203</v>
      </c>
      <c r="I5014" s="12">
        <v>164.8</v>
      </c>
      <c r="J5014" s="12">
        <v>164.8</v>
      </c>
      <c r="K5014" t="s">
        <v>90</v>
      </c>
      <c r="L5014" t="s">
        <v>90</v>
      </c>
      <c r="M5014" t="s">
        <v>75</v>
      </c>
    </row>
    <row r="5015" spans="1:13" x14ac:dyDescent="0.25">
      <c r="A5015">
        <v>5012</v>
      </c>
      <c r="B5015" s="5" t="s">
        <v>5662</v>
      </c>
      <c r="C5015" s="5" t="s">
        <v>4372</v>
      </c>
      <c r="D5015" s="5" t="s">
        <v>4387</v>
      </c>
      <c r="E5015" s="5" t="s">
        <v>7852</v>
      </c>
      <c r="F5015" t="s">
        <v>75</v>
      </c>
      <c r="G5015" t="s">
        <v>85</v>
      </c>
      <c r="H5015" s="6">
        <v>45664.457233796304</v>
      </c>
      <c r="I5015" s="12">
        <v>164.8</v>
      </c>
      <c r="J5015" s="12">
        <v>164.8</v>
      </c>
      <c r="K5015" t="s">
        <v>90</v>
      </c>
      <c r="L5015" t="s">
        <v>90</v>
      </c>
      <c r="M5015" t="s">
        <v>75</v>
      </c>
    </row>
    <row r="5016" spans="1:13" x14ac:dyDescent="0.25">
      <c r="A5016">
        <v>5013</v>
      </c>
      <c r="B5016" s="5" t="s">
        <v>5759</v>
      </c>
      <c r="C5016" s="5" t="s">
        <v>4854</v>
      </c>
      <c r="D5016" s="5" t="s">
        <v>4439</v>
      </c>
      <c r="E5016" s="5" t="s">
        <v>7853</v>
      </c>
      <c r="F5016" t="s">
        <v>75</v>
      </c>
      <c r="G5016" t="s">
        <v>85</v>
      </c>
      <c r="H5016" s="6">
        <v>45664.457766203697</v>
      </c>
      <c r="I5016" s="12">
        <v>164.8</v>
      </c>
      <c r="J5016" s="12">
        <v>164.8</v>
      </c>
      <c r="K5016" t="s">
        <v>90</v>
      </c>
      <c r="L5016" t="s">
        <v>90</v>
      </c>
      <c r="M5016" t="s">
        <v>75</v>
      </c>
    </row>
    <row r="5017" spans="1:13" x14ac:dyDescent="0.25">
      <c r="A5017">
        <v>5014</v>
      </c>
      <c r="B5017" s="5" t="s">
        <v>7854</v>
      </c>
      <c r="C5017" s="5" t="s">
        <v>5255</v>
      </c>
      <c r="D5017" s="5" t="s">
        <v>7026</v>
      </c>
      <c r="E5017" s="5" t="s">
        <v>7855</v>
      </c>
      <c r="F5017" t="s">
        <v>75</v>
      </c>
      <c r="G5017" t="s">
        <v>85</v>
      </c>
      <c r="H5017" s="6">
        <v>45664.459745370397</v>
      </c>
      <c r="I5017" s="12">
        <v>164.8</v>
      </c>
      <c r="J5017" s="12">
        <v>164.8</v>
      </c>
      <c r="K5017" t="s">
        <v>90</v>
      </c>
      <c r="L5017" t="s">
        <v>90</v>
      </c>
      <c r="M5017" t="s">
        <v>75</v>
      </c>
    </row>
    <row r="5018" spans="1:13" x14ac:dyDescent="0.25">
      <c r="A5018">
        <v>5015</v>
      </c>
      <c r="B5018" s="5" t="s">
        <v>5467</v>
      </c>
      <c r="C5018" s="5" t="s">
        <v>4918</v>
      </c>
      <c r="D5018" s="5" t="s">
        <v>4389</v>
      </c>
      <c r="E5018" s="5" t="s">
        <v>7856</v>
      </c>
      <c r="F5018" t="s">
        <v>75</v>
      </c>
      <c r="G5018" t="s">
        <v>85</v>
      </c>
      <c r="H5018" s="6">
        <v>45664.4617476852</v>
      </c>
      <c r="I5018" s="12">
        <v>164.8</v>
      </c>
      <c r="J5018" s="12">
        <v>164.8</v>
      </c>
      <c r="K5018" t="s">
        <v>90</v>
      </c>
      <c r="L5018" t="s">
        <v>90</v>
      </c>
      <c r="M5018" t="s">
        <v>75</v>
      </c>
    </row>
    <row r="5019" spans="1:13" x14ac:dyDescent="0.25">
      <c r="A5019">
        <v>5016</v>
      </c>
      <c r="B5019" s="5" t="s">
        <v>5496</v>
      </c>
      <c r="C5019" s="5" t="s">
        <v>4631</v>
      </c>
      <c r="D5019" s="5" t="s">
        <v>7857</v>
      </c>
      <c r="E5019" s="5" t="s">
        <v>7858</v>
      </c>
      <c r="F5019" t="s">
        <v>75</v>
      </c>
      <c r="G5019" t="s">
        <v>85</v>
      </c>
      <c r="H5019" s="6">
        <v>45664.462187500001</v>
      </c>
      <c r="I5019" s="12">
        <v>164.8</v>
      </c>
      <c r="J5019" s="12">
        <v>164.8</v>
      </c>
      <c r="K5019" t="s">
        <v>90</v>
      </c>
      <c r="L5019" t="s">
        <v>90</v>
      </c>
      <c r="M5019" t="s">
        <v>75</v>
      </c>
    </row>
    <row r="5020" spans="1:13" x14ac:dyDescent="0.25">
      <c r="A5020">
        <v>5017</v>
      </c>
      <c r="B5020" s="5" t="s">
        <v>5496</v>
      </c>
      <c r="C5020" s="5" t="s">
        <v>5004</v>
      </c>
      <c r="D5020" s="5" t="s">
        <v>7857</v>
      </c>
      <c r="E5020" s="5" t="s">
        <v>7859</v>
      </c>
      <c r="F5020" t="s">
        <v>75</v>
      </c>
      <c r="G5020" t="s">
        <v>85</v>
      </c>
      <c r="H5020" s="6">
        <v>45664.462812500002</v>
      </c>
      <c r="I5020" s="12">
        <v>164.8</v>
      </c>
      <c r="J5020" s="12">
        <v>164.8</v>
      </c>
      <c r="K5020" t="s">
        <v>90</v>
      </c>
      <c r="L5020" t="s">
        <v>90</v>
      </c>
      <c r="M5020" t="s">
        <v>75</v>
      </c>
    </row>
    <row r="5021" spans="1:13" x14ac:dyDescent="0.25">
      <c r="A5021">
        <v>5018</v>
      </c>
      <c r="B5021" s="5" t="s">
        <v>7860</v>
      </c>
      <c r="C5021" s="5" t="s">
        <v>4697</v>
      </c>
      <c r="D5021" s="5" t="s">
        <v>4387</v>
      </c>
      <c r="E5021" s="5" t="s">
        <v>7861</v>
      </c>
      <c r="F5021" t="s">
        <v>75</v>
      </c>
      <c r="G5021" t="s">
        <v>85</v>
      </c>
      <c r="H5021" s="6">
        <v>45664.463831018496</v>
      </c>
      <c r="I5021" s="12">
        <v>164.8</v>
      </c>
      <c r="J5021" s="12">
        <v>164.8</v>
      </c>
      <c r="K5021" t="s">
        <v>90</v>
      </c>
      <c r="L5021" t="s">
        <v>90</v>
      </c>
      <c r="M5021" t="s">
        <v>75</v>
      </c>
    </row>
    <row r="5022" spans="1:13" x14ac:dyDescent="0.25">
      <c r="A5022">
        <v>5019</v>
      </c>
      <c r="B5022" s="5" t="s">
        <v>5444</v>
      </c>
      <c r="C5022" s="5" t="s">
        <v>4364</v>
      </c>
      <c r="D5022" s="5" t="s">
        <v>4762</v>
      </c>
      <c r="E5022" s="5" t="s">
        <v>7862</v>
      </c>
      <c r="F5022" t="s">
        <v>75</v>
      </c>
      <c r="G5022" t="s">
        <v>85</v>
      </c>
      <c r="H5022" s="6">
        <v>45664.464560185203</v>
      </c>
      <c r="I5022" s="12">
        <v>164.8</v>
      </c>
      <c r="J5022" s="12">
        <v>164.8</v>
      </c>
      <c r="K5022" t="s">
        <v>90</v>
      </c>
      <c r="L5022" t="s">
        <v>90</v>
      </c>
      <c r="M5022" t="s">
        <v>75</v>
      </c>
    </row>
    <row r="5023" spans="1:13" x14ac:dyDescent="0.25">
      <c r="A5023">
        <v>5020</v>
      </c>
      <c r="B5023" s="5" t="s">
        <v>4995</v>
      </c>
      <c r="C5023" s="5" t="s">
        <v>4418</v>
      </c>
      <c r="D5023" s="5" t="s">
        <v>7863</v>
      </c>
      <c r="E5023" s="5" t="s">
        <v>7864</v>
      </c>
      <c r="F5023" t="s">
        <v>75</v>
      </c>
      <c r="G5023" t="s">
        <v>85</v>
      </c>
      <c r="H5023" s="6">
        <v>45664.4656944444</v>
      </c>
      <c r="I5023" s="12">
        <v>164.8</v>
      </c>
      <c r="J5023" s="12">
        <v>164.8</v>
      </c>
      <c r="K5023" t="s">
        <v>90</v>
      </c>
      <c r="L5023" t="s">
        <v>90</v>
      </c>
      <c r="M5023" t="s">
        <v>75</v>
      </c>
    </row>
    <row r="5024" spans="1:13" x14ac:dyDescent="0.25">
      <c r="A5024">
        <v>5021</v>
      </c>
      <c r="B5024" s="5" t="s">
        <v>5436</v>
      </c>
      <c r="C5024" s="5" t="s">
        <v>4354</v>
      </c>
      <c r="D5024" s="5" t="s">
        <v>4615</v>
      </c>
      <c r="E5024" s="5" t="s">
        <v>7865</v>
      </c>
      <c r="F5024" t="s">
        <v>75</v>
      </c>
      <c r="G5024" t="s">
        <v>85</v>
      </c>
      <c r="H5024" s="6">
        <v>45664.466087963003</v>
      </c>
      <c r="I5024" s="12">
        <v>164.8</v>
      </c>
      <c r="J5024" s="12">
        <v>164.8</v>
      </c>
      <c r="K5024" t="s">
        <v>90</v>
      </c>
      <c r="L5024" t="s">
        <v>90</v>
      </c>
      <c r="M5024" t="s">
        <v>75</v>
      </c>
    </row>
    <row r="5025" spans="1:13" x14ac:dyDescent="0.25">
      <c r="A5025">
        <v>5022</v>
      </c>
      <c r="B5025" s="5" t="s">
        <v>7866</v>
      </c>
      <c r="C5025" s="5" t="s">
        <v>7867</v>
      </c>
      <c r="D5025" s="5" t="s">
        <v>4430</v>
      </c>
      <c r="E5025" s="5" t="s">
        <v>7868</v>
      </c>
      <c r="F5025" t="s">
        <v>75</v>
      </c>
      <c r="G5025" t="s">
        <v>85</v>
      </c>
      <c r="H5025" s="6">
        <v>45664.4694675926</v>
      </c>
      <c r="I5025" s="12">
        <v>164.8</v>
      </c>
      <c r="J5025" s="12">
        <v>164.8</v>
      </c>
      <c r="K5025" t="s">
        <v>90</v>
      </c>
      <c r="L5025" t="s">
        <v>90</v>
      </c>
      <c r="M5025" t="s">
        <v>75</v>
      </c>
    </row>
    <row r="5026" spans="1:13" x14ac:dyDescent="0.25">
      <c r="A5026">
        <v>5023</v>
      </c>
      <c r="B5026" s="5" t="s">
        <v>5460</v>
      </c>
      <c r="C5026" s="5" t="s">
        <v>4430</v>
      </c>
      <c r="D5026" s="5" t="s">
        <v>4594</v>
      </c>
      <c r="E5026" s="5" t="s">
        <v>7869</v>
      </c>
      <c r="F5026" t="s">
        <v>75</v>
      </c>
      <c r="G5026" t="s">
        <v>85</v>
      </c>
      <c r="H5026" s="6">
        <v>45664.469803240703</v>
      </c>
      <c r="I5026" s="12">
        <v>164.8</v>
      </c>
      <c r="J5026" s="12">
        <v>164.8</v>
      </c>
      <c r="K5026" t="s">
        <v>90</v>
      </c>
      <c r="L5026" t="s">
        <v>90</v>
      </c>
      <c r="M5026" t="s">
        <v>75</v>
      </c>
    </row>
    <row r="5027" spans="1:13" x14ac:dyDescent="0.25">
      <c r="A5027">
        <v>5024</v>
      </c>
      <c r="B5027" s="5" t="s">
        <v>7870</v>
      </c>
      <c r="C5027" s="5" t="s">
        <v>4369</v>
      </c>
      <c r="D5027" s="5" t="s">
        <v>4518</v>
      </c>
      <c r="E5027" s="5" t="s">
        <v>7871</v>
      </c>
      <c r="F5027" t="s">
        <v>75</v>
      </c>
      <c r="G5027" t="s">
        <v>85</v>
      </c>
      <c r="H5027" s="6">
        <v>45664.472280092603</v>
      </c>
      <c r="I5027" s="12">
        <v>164.8</v>
      </c>
      <c r="J5027" s="12">
        <v>164.8</v>
      </c>
      <c r="K5027" t="s">
        <v>90</v>
      </c>
      <c r="L5027" t="s">
        <v>90</v>
      </c>
      <c r="M5027" t="s">
        <v>75</v>
      </c>
    </row>
    <row r="5028" spans="1:13" x14ac:dyDescent="0.25">
      <c r="A5028">
        <v>5025</v>
      </c>
      <c r="B5028" s="5" t="s">
        <v>5436</v>
      </c>
      <c r="C5028" s="5" t="s">
        <v>4554</v>
      </c>
      <c r="D5028" s="5" t="s">
        <v>4420</v>
      </c>
      <c r="E5028" s="5" t="s">
        <v>770</v>
      </c>
      <c r="F5028" t="s">
        <v>75</v>
      </c>
      <c r="G5028" t="s">
        <v>85</v>
      </c>
      <c r="H5028" s="6">
        <v>45664.472349536998</v>
      </c>
      <c r="I5028" s="12">
        <v>528.4</v>
      </c>
      <c r="J5028" s="12">
        <v>528.4</v>
      </c>
      <c r="K5028" t="s">
        <v>90</v>
      </c>
      <c r="L5028" t="s">
        <v>90</v>
      </c>
      <c r="M5028" t="s">
        <v>75</v>
      </c>
    </row>
    <row r="5029" spans="1:13" x14ac:dyDescent="0.25">
      <c r="A5029">
        <v>5026</v>
      </c>
      <c r="B5029" s="5" t="s">
        <v>7872</v>
      </c>
      <c r="C5029" s="5" t="s">
        <v>4400</v>
      </c>
      <c r="D5029" s="5" t="s">
        <v>4372</v>
      </c>
      <c r="E5029" s="5" t="s">
        <v>7873</v>
      </c>
      <c r="F5029" t="s">
        <v>75</v>
      </c>
      <c r="G5029" t="s">
        <v>85</v>
      </c>
      <c r="H5029" s="6">
        <v>45664.473344907397</v>
      </c>
      <c r="I5029" s="12">
        <v>164.8</v>
      </c>
      <c r="J5029" s="12">
        <v>164.8</v>
      </c>
      <c r="K5029" t="s">
        <v>90</v>
      </c>
      <c r="L5029" t="s">
        <v>90</v>
      </c>
      <c r="M5029" t="s">
        <v>75</v>
      </c>
    </row>
    <row r="5030" spans="1:13" x14ac:dyDescent="0.25">
      <c r="A5030">
        <v>5027</v>
      </c>
      <c r="B5030" s="5" t="s">
        <v>7874</v>
      </c>
      <c r="C5030" s="5" t="s">
        <v>4385</v>
      </c>
      <c r="D5030" s="5" t="s">
        <v>7875</v>
      </c>
      <c r="E5030" s="5" t="s">
        <v>7876</v>
      </c>
      <c r="F5030" t="s">
        <v>75</v>
      </c>
      <c r="G5030" t="s">
        <v>85</v>
      </c>
      <c r="H5030" s="6">
        <v>45664.475740740701</v>
      </c>
      <c r="I5030" s="12">
        <v>164.8</v>
      </c>
      <c r="J5030" s="12">
        <v>164.8</v>
      </c>
      <c r="K5030" t="s">
        <v>90</v>
      </c>
      <c r="L5030" t="s">
        <v>90</v>
      </c>
      <c r="M5030" t="s">
        <v>75</v>
      </c>
    </row>
    <row r="5031" spans="1:13" x14ac:dyDescent="0.25">
      <c r="A5031">
        <v>5028</v>
      </c>
      <c r="B5031" s="5" t="s">
        <v>5178</v>
      </c>
      <c r="C5031" s="5" t="s">
        <v>4387</v>
      </c>
      <c r="D5031" s="5" t="s">
        <v>4420</v>
      </c>
      <c r="E5031" s="5" t="s">
        <v>7877</v>
      </c>
      <c r="F5031" t="s">
        <v>75</v>
      </c>
      <c r="G5031" t="s">
        <v>85</v>
      </c>
      <c r="H5031" s="6">
        <v>45664.476226851897</v>
      </c>
      <c r="I5031" s="12">
        <v>164.8</v>
      </c>
      <c r="J5031" s="12">
        <v>164.8</v>
      </c>
      <c r="K5031" t="s">
        <v>90</v>
      </c>
      <c r="L5031" t="s">
        <v>90</v>
      </c>
      <c r="M5031" t="s">
        <v>75</v>
      </c>
    </row>
    <row r="5032" spans="1:13" x14ac:dyDescent="0.25">
      <c r="A5032">
        <v>5029</v>
      </c>
      <c r="B5032" s="5" t="s">
        <v>5942</v>
      </c>
      <c r="C5032" s="5" t="s">
        <v>4546</v>
      </c>
      <c r="D5032" s="5" t="s">
        <v>4822</v>
      </c>
      <c r="E5032" s="5" t="s">
        <v>7878</v>
      </c>
      <c r="F5032" t="s">
        <v>75</v>
      </c>
      <c r="G5032" t="s">
        <v>85</v>
      </c>
      <c r="H5032" s="6">
        <v>45664.478148148097</v>
      </c>
      <c r="I5032" s="12">
        <v>164.8</v>
      </c>
      <c r="J5032" s="12">
        <v>164.8</v>
      </c>
      <c r="K5032" t="s">
        <v>90</v>
      </c>
      <c r="L5032" t="s">
        <v>90</v>
      </c>
      <c r="M5032" t="s">
        <v>75</v>
      </c>
    </row>
    <row r="5033" spans="1:13" x14ac:dyDescent="0.25">
      <c r="A5033">
        <v>5030</v>
      </c>
      <c r="B5033" s="5" t="s">
        <v>5942</v>
      </c>
      <c r="C5033" s="5" t="s">
        <v>4546</v>
      </c>
      <c r="D5033" s="5" t="s">
        <v>4822</v>
      </c>
      <c r="E5033" s="5" t="s">
        <v>7878</v>
      </c>
      <c r="F5033" t="s">
        <v>75</v>
      </c>
      <c r="G5033" t="s">
        <v>85</v>
      </c>
      <c r="H5033" s="6">
        <v>45664.479421296302</v>
      </c>
      <c r="I5033" s="12">
        <v>164.8</v>
      </c>
      <c r="J5033" s="12">
        <v>164.8</v>
      </c>
      <c r="K5033" t="s">
        <v>90</v>
      </c>
      <c r="L5033" t="s">
        <v>90</v>
      </c>
      <c r="M5033" t="s">
        <v>75</v>
      </c>
    </row>
    <row r="5034" spans="1:13" x14ac:dyDescent="0.25">
      <c r="A5034">
        <v>5031</v>
      </c>
      <c r="B5034" s="5" t="s">
        <v>7879</v>
      </c>
      <c r="C5034" s="5" t="s">
        <v>4389</v>
      </c>
      <c r="D5034" s="5" t="s">
        <v>7880</v>
      </c>
      <c r="E5034" s="5" t="s">
        <v>7881</v>
      </c>
      <c r="F5034" t="s">
        <v>75</v>
      </c>
      <c r="G5034" t="s">
        <v>85</v>
      </c>
      <c r="H5034" s="6">
        <v>45664.479664351798</v>
      </c>
      <c r="I5034" s="12">
        <v>164.8</v>
      </c>
      <c r="J5034" s="12">
        <v>164.8</v>
      </c>
      <c r="K5034" t="s">
        <v>90</v>
      </c>
      <c r="L5034" t="s">
        <v>90</v>
      </c>
      <c r="M5034" t="s">
        <v>75</v>
      </c>
    </row>
    <row r="5035" spans="1:13" x14ac:dyDescent="0.25">
      <c r="A5035">
        <v>5032</v>
      </c>
      <c r="B5035" s="5" t="s">
        <v>7882</v>
      </c>
      <c r="C5035" s="5" t="s">
        <v>4464</v>
      </c>
      <c r="D5035" s="5" t="s">
        <v>4472</v>
      </c>
      <c r="E5035" s="5" t="s">
        <v>7883</v>
      </c>
      <c r="F5035" t="s">
        <v>75</v>
      </c>
      <c r="G5035" t="s">
        <v>85</v>
      </c>
      <c r="H5035" s="6">
        <v>45664.481122685203</v>
      </c>
      <c r="I5035" s="12">
        <v>164.8</v>
      </c>
      <c r="J5035" s="12">
        <v>164.8</v>
      </c>
      <c r="K5035" t="s">
        <v>90</v>
      </c>
      <c r="L5035" t="s">
        <v>90</v>
      </c>
      <c r="M5035" t="s">
        <v>75</v>
      </c>
    </row>
    <row r="5036" spans="1:13" x14ac:dyDescent="0.25">
      <c r="A5036">
        <v>5033</v>
      </c>
      <c r="B5036" s="5" t="s">
        <v>6441</v>
      </c>
      <c r="C5036" s="5" t="s">
        <v>4385</v>
      </c>
      <c r="D5036" s="5" t="s">
        <v>4616</v>
      </c>
      <c r="E5036" s="5" t="s">
        <v>7884</v>
      </c>
      <c r="F5036" t="s">
        <v>75</v>
      </c>
      <c r="G5036" t="s">
        <v>85</v>
      </c>
      <c r="H5036" s="6">
        <v>45664.482997685198</v>
      </c>
      <c r="I5036" s="12">
        <v>164.8</v>
      </c>
      <c r="J5036" s="12">
        <v>164.8</v>
      </c>
      <c r="K5036" t="s">
        <v>90</v>
      </c>
      <c r="L5036" t="s">
        <v>90</v>
      </c>
      <c r="M5036" t="s">
        <v>75</v>
      </c>
    </row>
    <row r="5037" spans="1:13" x14ac:dyDescent="0.25">
      <c r="A5037">
        <v>5034</v>
      </c>
      <c r="B5037" s="5" t="s">
        <v>7885</v>
      </c>
      <c r="C5037" s="5" t="s">
        <v>4751</v>
      </c>
      <c r="D5037" s="5" t="s">
        <v>4439</v>
      </c>
      <c r="E5037" s="5" t="s">
        <v>7886</v>
      </c>
      <c r="F5037" t="s">
        <v>75</v>
      </c>
      <c r="G5037" t="s">
        <v>85</v>
      </c>
      <c r="H5037" s="6">
        <v>45664.490798611099</v>
      </c>
      <c r="I5037" s="12">
        <v>164.8</v>
      </c>
      <c r="J5037" s="12">
        <v>164.8</v>
      </c>
      <c r="K5037" t="s">
        <v>90</v>
      </c>
      <c r="L5037" t="s">
        <v>90</v>
      </c>
      <c r="M5037" t="s">
        <v>75</v>
      </c>
    </row>
    <row r="5038" spans="1:13" x14ac:dyDescent="0.25">
      <c r="A5038">
        <v>5035</v>
      </c>
      <c r="B5038" s="5" t="s">
        <v>5562</v>
      </c>
      <c r="C5038" s="5" t="s">
        <v>4373</v>
      </c>
      <c r="D5038" s="5" t="s">
        <v>4560</v>
      </c>
      <c r="E5038" s="5" t="s">
        <v>7887</v>
      </c>
      <c r="F5038" t="s">
        <v>75</v>
      </c>
      <c r="G5038" t="s">
        <v>85</v>
      </c>
      <c r="H5038" s="6">
        <v>45664.496111111097</v>
      </c>
      <c r="I5038" s="12">
        <v>164.8</v>
      </c>
      <c r="J5038" s="12">
        <v>164.8</v>
      </c>
      <c r="K5038" t="s">
        <v>90</v>
      </c>
      <c r="L5038" t="s">
        <v>90</v>
      </c>
      <c r="M5038" t="s">
        <v>75</v>
      </c>
    </row>
    <row r="5039" spans="1:13" x14ac:dyDescent="0.25">
      <c r="A5039">
        <v>5036</v>
      </c>
      <c r="B5039" s="5" t="s">
        <v>5507</v>
      </c>
      <c r="C5039" s="5" t="s">
        <v>4616</v>
      </c>
      <c r="D5039" s="5" t="s">
        <v>4375</v>
      </c>
      <c r="E5039" s="5" t="s">
        <v>7888</v>
      </c>
      <c r="F5039" t="s">
        <v>75</v>
      </c>
      <c r="G5039" t="s">
        <v>85</v>
      </c>
      <c r="H5039" s="6">
        <v>45664.498587962997</v>
      </c>
      <c r="I5039" s="12">
        <v>164.8</v>
      </c>
      <c r="J5039" s="12">
        <v>164.8</v>
      </c>
      <c r="K5039" t="s">
        <v>90</v>
      </c>
      <c r="L5039" t="s">
        <v>90</v>
      </c>
      <c r="M5039" t="s">
        <v>75</v>
      </c>
    </row>
    <row r="5040" spans="1:13" x14ac:dyDescent="0.25">
      <c r="A5040">
        <v>5037</v>
      </c>
      <c r="B5040" s="5" t="s">
        <v>7889</v>
      </c>
      <c r="C5040" s="5" t="s">
        <v>4400</v>
      </c>
      <c r="D5040" s="5" t="s">
        <v>4474</v>
      </c>
      <c r="E5040" s="5" t="s">
        <v>7890</v>
      </c>
      <c r="F5040" t="s">
        <v>75</v>
      </c>
      <c r="G5040" t="s">
        <v>85</v>
      </c>
      <c r="H5040" s="6">
        <v>45664.504652777803</v>
      </c>
      <c r="I5040" s="12">
        <v>164.8</v>
      </c>
      <c r="J5040" s="12">
        <v>164.8</v>
      </c>
      <c r="K5040" t="s">
        <v>90</v>
      </c>
      <c r="L5040" t="s">
        <v>90</v>
      </c>
      <c r="M5040" t="s">
        <v>75</v>
      </c>
    </row>
    <row r="5041" spans="1:13" x14ac:dyDescent="0.25">
      <c r="A5041">
        <v>5038</v>
      </c>
      <c r="B5041" s="5" t="s">
        <v>5567</v>
      </c>
      <c r="C5041" s="5" t="s">
        <v>4393</v>
      </c>
      <c r="D5041" s="5" t="s">
        <v>4656</v>
      </c>
      <c r="E5041" s="5" t="s">
        <v>7891</v>
      </c>
      <c r="F5041" t="s">
        <v>75</v>
      </c>
      <c r="G5041" t="s">
        <v>85</v>
      </c>
      <c r="H5041" s="6">
        <v>45664.505590277797</v>
      </c>
      <c r="I5041" s="12">
        <v>164.8</v>
      </c>
      <c r="J5041" s="12">
        <v>164.8</v>
      </c>
      <c r="K5041" t="s">
        <v>90</v>
      </c>
      <c r="L5041" t="s">
        <v>90</v>
      </c>
      <c r="M5041" t="s">
        <v>75</v>
      </c>
    </row>
    <row r="5042" spans="1:13" x14ac:dyDescent="0.25">
      <c r="A5042">
        <v>5039</v>
      </c>
      <c r="B5042" s="5" t="s">
        <v>5481</v>
      </c>
      <c r="C5042" s="5" t="s">
        <v>4393</v>
      </c>
      <c r="D5042" s="5" t="s">
        <v>4656</v>
      </c>
      <c r="E5042" s="5" t="s">
        <v>7892</v>
      </c>
      <c r="F5042" t="s">
        <v>75</v>
      </c>
      <c r="G5042" t="s">
        <v>85</v>
      </c>
      <c r="H5042" s="6">
        <v>45664.511388888903</v>
      </c>
      <c r="I5042" s="12">
        <v>164.8</v>
      </c>
      <c r="J5042" s="12">
        <v>164.8</v>
      </c>
      <c r="K5042" t="s">
        <v>90</v>
      </c>
      <c r="L5042" t="s">
        <v>90</v>
      </c>
      <c r="M5042" t="s">
        <v>75</v>
      </c>
    </row>
    <row r="5043" spans="1:13" x14ac:dyDescent="0.25">
      <c r="A5043">
        <v>5040</v>
      </c>
      <c r="B5043" s="5" t="s">
        <v>5141</v>
      </c>
      <c r="C5043" s="5" t="s">
        <v>4530</v>
      </c>
      <c r="D5043" s="5" t="s">
        <v>4651</v>
      </c>
      <c r="E5043" s="5" t="s">
        <v>7893</v>
      </c>
      <c r="F5043" t="s">
        <v>75</v>
      </c>
      <c r="G5043" t="s">
        <v>85</v>
      </c>
      <c r="H5043" s="6">
        <v>45664.512708333299</v>
      </c>
      <c r="I5043" s="12">
        <v>164.8</v>
      </c>
      <c r="J5043" s="12">
        <v>164.8</v>
      </c>
      <c r="K5043" t="s">
        <v>90</v>
      </c>
      <c r="L5043" t="s">
        <v>90</v>
      </c>
      <c r="M5043" t="s">
        <v>75</v>
      </c>
    </row>
    <row r="5044" spans="1:13" x14ac:dyDescent="0.25">
      <c r="A5044">
        <v>5041</v>
      </c>
      <c r="B5044" s="5" t="s">
        <v>4803</v>
      </c>
      <c r="C5044" s="5" t="s">
        <v>4716</v>
      </c>
      <c r="D5044" s="5" t="s">
        <v>4361</v>
      </c>
      <c r="E5044" s="5" t="s">
        <v>7894</v>
      </c>
      <c r="F5044" t="s">
        <v>75</v>
      </c>
      <c r="G5044" t="s">
        <v>85</v>
      </c>
      <c r="H5044" s="6">
        <v>45664.516250000001</v>
      </c>
      <c r="I5044" s="12">
        <v>230.8</v>
      </c>
      <c r="J5044" s="12">
        <v>230.8</v>
      </c>
      <c r="K5044" t="s">
        <v>90</v>
      </c>
      <c r="L5044" t="s">
        <v>90</v>
      </c>
      <c r="M5044" t="s">
        <v>75</v>
      </c>
    </row>
    <row r="5045" spans="1:13" x14ac:dyDescent="0.25">
      <c r="A5045">
        <v>5042</v>
      </c>
      <c r="B5045" s="5" t="s">
        <v>5699</v>
      </c>
      <c r="C5045" s="5" t="s">
        <v>4643</v>
      </c>
      <c r="D5045" s="5" t="s">
        <v>4577</v>
      </c>
      <c r="E5045" s="5" t="s">
        <v>7895</v>
      </c>
      <c r="F5045" t="s">
        <v>75</v>
      </c>
      <c r="G5045" t="s">
        <v>85</v>
      </c>
      <c r="H5045" s="6">
        <v>45664.516967592601</v>
      </c>
      <c r="I5045" s="12">
        <v>164.8</v>
      </c>
      <c r="J5045" s="12">
        <v>164.8</v>
      </c>
      <c r="K5045" t="s">
        <v>90</v>
      </c>
      <c r="L5045" t="s">
        <v>90</v>
      </c>
      <c r="M5045" t="s">
        <v>75</v>
      </c>
    </row>
    <row r="5046" spans="1:13" x14ac:dyDescent="0.25">
      <c r="A5046">
        <v>5043</v>
      </c>
      <c r="B5046" s="5" t="s">
        <v>6129</v>
      </c>
      <c r="C5046" s="5" t="s">
        <v>4660</v>
      </c>
      <c r="D5046" s="5" t="s">
        <v>4751</v>
      </c>
      <c r="E5046" s="5" t="s">
        <v>7896</v>
      </c>
      <c r="F5046" t="s">
        <v>75</v>
      </c>
      <c r="G5046" t="s">
        <v>85</v>
      </c>
      <c r="H5046" s="6">
        <v>45664.5171064815</v>
      </c>
      <c r="I5046" s="12">
        <v>164.8</v>
      </c>
      <c r="J5046" s="12">
        <v>164.8</v>
      </c>
      <c r="K5046" t="s">
        <v>90</v>
      </c>
      <c r="L5046" t="s">
        <v>90</v>
      </c>
      <c r="M5046" t="s">
        <v>75</v>
      </c>
    </row>
    <row r="5047" spans="1:13" x14ac:dyDescent="0.25">
      <c r="A5047">
        <v>5044</v>
      </c>
      <c r="B5047" s="5" t="s">
        <v>5542</v>
      </c>
      <c r="C5047" s="5" t="s">
        <v>7897</v>
      </c>
      <c r="D5047" s="5" t="s">
        <v>4460</v>
      </c>
      <c r="E5047" s="5" t="s">
        <v>7898</v>
      </c>
      <c r="F5047" t="s">
        <v>75</v>
      </c>
      <c r="G5047" t="s">
        <v>85</v>
      </c>
      <c r="H5047" s="6">
        <v>45664.518020833297</v>
      </c>
      <c r="I5047" s="12">
        <v>164.8</v>
      </c>
      <c r="J5047" s="12">
        <v>164.8</v>
      </c>
      <c r="K5047" t="s">
        <v>90</v>
      </c>
      <c r="L5047" t="s">
        <v>90</v>
      </c>
      <c r="M5047" t="s">
        <v>75</v>
      </c>
    </row>
    <row r="5048" spans="1:13" x14ac:dyDescent="0.25">
      <c r="A5048">
        <v>5045</v>
      </c>
      <c r="B5048" s="5" t="s">
        <v>5490</v>
      </c>
      <c r="C5048" s="5" t="s">
        <v>4632</v>
      </c>
      <c r="D5048" s="5" t="s">
        <v>4400</v>
      </c>
      <c r="E5048" s="5" t="s">
        <v>809</v>
      </c>
      <c r="F5048" t="s">
        <v>75</v>
      </c>
      <c r="G5048" t="s">
        <v>85</v>
      </c>
      <c r="H5048" s="6">
        <v>45664.519155092603</v>
      </c>
      <c r="I5048" s="12">
        <v>164.8</v>
      </c>
      <c r="J5048" s="12">
        <v>164.8</v>
      </c>
      <c r="K5048" t="s">
        <v>90</v>
      </c>
      <c r="L5048" t="s">
        <v>90</v>
      </c>
      <c r="M5048" t="s">
        <v>75</v>
      </c>
    </row>
    <row r="5049" spans="1:13" x14ac:dyDescent="0.25">
      <c r="A5049">
        <v>5046</v>
      </c>
      <c r="B5049" s="5" t="s">
        <v>5662</v>
      </c>
      <c r="C5049" s="5" t="s">
        <v>4438</v>
      </c>
      <c r="D5049" s="5" t="s">
        <v>5040</v>
      </c>
      <c r="E5049" s="5" t="s">
        <v>7899</v>
      </c>
      <c r="F5049" t="s">
        <v>75</v>
      </c>
      <c r="G5049" t="s">
        <v>85</v>
      </c>
      <c r="H5049" s="6">
        <v>45664.519351851799</v>
      </c>
      <c r="I5049" s="12">
        <v>164.8</v>
      </c>
      <c r="J5049" s="12">
        <v>164.8</v>
      </c>
      <c r="K5049" t="s">
        <v>90</v>
      </c>
      <c r="L5049" t="s">
        <v>90</v>
      </c>
      <c r="M5049" t="s">
        <v>75</v>
      </c>
    </row>
    <row r="5050" spans="1:13" x14ac:dyDescent="0.25">
      <c r="A5050">
        <v>5047</v>
      </c>
      <c r="B5050" s="5" t="s">
        <v>7900</v>
      </c>
      <c r="C5050" s="5" t="s">
        <v>4360</v>
      </c>
      <c r="D5050" s="5" t="s">
        <v>4472</v>
      </c>
      <c r="E5050" s="5" t="s">
        <v>7901</v>
      </c>
      <c r="F5050" t="s">
        <v>75</v>
      </c>
      <c r="G5050" t="s">
        <v>85</v>
      </c>
      <c r="H5050" s="6">
        <v>45664.52</v>
      </c>
      <c r="I5050" s="12">
        <v>164.8</v>
      </c>
      <c r="J5050" s="12">
        <v>164.8</v>
      </c>
      <c r="K5050" t="s">
        <v>90</v>
      </c>
      <c r="L5050" t="s">
        <v>90</v>
      </c>
      <c r="M5050" t="s">
        <v>75</v>
      </c>
    </row>
    <row r="5051" spans="1:13" x14ac:dyDescent="0.25">
      <c r="A5051">
        <v>5048</v>
      </c>
      <c r="B5051" s="5" t="s">
        <v>4356</v>
      </c>
      <c r="C5051" s="5" t="s">
        <v>4439</v>
      </c>
      <c r="D5051" s="5" t="s">
        <v>5174</v>
      </c>
      <c r="E5051" s="5" t="s">
        <v>7902</v>
      </c>
      <c r="F5051" t="s">
        <v>75</v>
      </c>
      <c r="G5051" t="s">
        <v>85</v>
      </c>
      <c r="H5051" s="6">
        <v>45664.521446759303</v>
      </c>
      <c r="I5051" s="12">
        <v>164.8</v>
      </c>
      <c r="J5051" s="12">
        <v>164.8</v>
      </c>
      <c r="K5051" t="s">
        <v>90</v>
      </c>
      <c r="L5051" t="s">
        <v>90</v>
      </c>
      <c r="M5051" t="s">
        <v>75</v>
      </c>
    </row>
    <row r="5052" spans="1:13" x14ac:dyDescent="0.25">
      <c r="A5052">
        <v>5049</v>
      </c>
      <c r="B5052" s="5" t="s">
        <v>4816</v>
      </c>
      <c r="C5052" s="5" t="s">
        <v>4654</v>
      </c>
      <c r="D5052" s="5" t="s">
        <v>4383</v>
      </c>
      <c r="E5052" s="5" t="s">
        <v>7903</v>
      </c>
      <c r="F5052" t="s">
        <v>75</v>
      </c>
      <c r="G5052" t="s">
        <v>85</v>
      </c>
      <c r="H5052" s="6">
        <v>45664.522592592599</v>
      </c>
      <c r="I5052" s="12">
        <v>164.8</v>
      </c>
      <c r="J5052" s="12">
        <v>164.8</v>
      </c>
      <c r="K5052" t="s">
        <v>90</v>
      </c>
      <c r="L5052" t="s">
        <v>90</v>
      </c>
      <c r="M5052" t="s">
        <v>75</v>
      </c>
    </row>
    <row r="5053" spans="1:13" x14ac:dyDescent="0.25">
      <c r="A5053">
        <v>5050</v>
      </c>
      <c r="B5053" s="5" t="s">
        <v>6450</v>
      </c>
      <c r="C5053" s="5" t="s">
        <v>5066</v>
      </c>
      <c r="D5053" s="5" t="s">
        <v>4990</v>
      </c>
      <c r="E5053" s="5" t="s">
        <v>7904</v>
      </c>
      <c r="F5053" t="s">
        <v>75</v>
      </c>
      <c r="G5053" t="s">
        <v>85</v>
      </c>
      <c r="H5053" s="6">
        <v>45664.523865740703</v>
      </c>
      <c r="I5053" s="12">
        <v>164.8</v>
      </c>
      <c r="J5053" s="12">
        <v>164.8</v>
      </c>
      <c r="K5053" t="s">
        <v>90</v>
      </c>
      <c r="L5053" t="s">
        <v>90</v>
      </c>
      <c r="M5053" t="s">
        <v>75</v>
      </c>
    </row>
    <row r="5054" spans="1:13" x14ac:dyDescent="0.25">
      <c r="A5054">
        <v>5051</v>
      </c>
      <c r="B5054" s="5" t="s">
        <v>7322</v>
      </c>
      <c r="C5054" s="5" t="s">
        <v>4411</v>
      </c>
      <c r="D5054" s="5" t="s">
        <v>4411</v>
      </c>
      <c r="E5054" s="5" t="s">
        <v>7905</v>
      </c>
      <c r="F5054" t="s">
        <v>75</v>
      </c>
      <c r="G5054" t="s">
        <v>85</v>
      </c>
      <c r="H5054" s="6">
        <v>45664.5251041667</v>
      </c>
      <c r="I5054" s="12">
        <v>164.8</v>
      </c>
      <c r="J5054" s="12">
        <v>164.8</v>
      </c>
      <c r="K5054" t="s">
        <v>90</v>
      </c>
      <c r="L5054" t="s">
        <v>90</v>
      </c>
      <c r="M5054" t="s">
        <v>75</v>
      </c>
    </row>
    <row r="5055" spans="1:13" x14ac:dyDescent="0.25">
      <c r="A5055">
        <v>5052</v>
      </c>
      <c r="B5055" s="5" t="s">
        <v>5831</v>
      </c>
      <c r="C5055" s="5" t="s">
        <v>4468</v>
      </c>
      <c r="D5055" s="5" t="s">
        <v>4464</v>
      </c>
      <c r="E5055" s="5" t="s">
        <v>820</v>
      </c>
      <c r="F5055" t="s">
        <v>75</v>
      </c>
      <c r="G5055" t="s">
        <v>85</v>
      </c>
      <c r="H5055" s="6">
        <v>45664.526678240698</v>
      </c>
      <c r="I5055" s="12">
        <v>222.4</v>
      </c>
      <c r="J5055" s="12">
        <v>222.4</v>
      </c>
      <c r="K5055" t="s">
        <v>90</v>
      </c>
      <c r="L5055" t="s">
        <v>90</v>
      </c>
      <c r="M5055" t="s">
        <v>75</v>
      </c>
    </row>
    <row r="5056" spans="1:13" x14ac:dyDescent="0.25">
      <c r="A5056">
        <v>5053</v>
      </c>
      <c r="B5056" s="5" t="s">
        <v>7906</v>
      </c>
      <c r="C5056" s="5" t="s">
        <v>4352</v>
      </c>
      <c r="D5056" s="5" t="s">
        <v>4400</v>
      </c>
      <c r="E5056" s="5" t="s">
        <v>7907</v>
      </c>
      <c r="F5056" t="s">
        <v>75</v>
      </c>
      <c r="G5056" t="s">
        <v>85</v>
      </c>
      <c r="H5056" s="6">
        <v>45664.527314814797</v>
      </c>
      <c r="I5056" s="12">
        <v>164.8</v>
      </c>
      <c r="J5056" s="12">
        <v>164.8</v>
      </c>
      <c r="K5056" t="s">
        <v>90</v>
      </c>
      <c r="L5056" t="s">
        <v>90</v>
      </c>
      <c r="M5056" t="s">
        <v>75</v>
      </c>
    </row>
    <row r="5057" spans="1:13" x14ac:dyDescent="0.25">
      <c r="A5057">
        <v>5054</v>
      </c>
      <c r="B5057" s="5" t="s">
        <v>7591</v>
      </c>
      <c r="C5057" s="5" t="s">
        <v>4353</v>
      </c>
      <c r="D5057" s="5" t="s">
        <v>4352</v>
      </c>
      <c r="E5057" s="5" t="s">
        <v>7908</v>
      </c>
      <c r="F5057" t="s">
        <v>75</v>
      </c>
      <c r="G5057" t="s">
        <v>85</v>
      </c>
      <c r="H5057" s="6">
        <v>45664.527673611097</v>
      </c>
      <c r="I5057" s="12">
        <v>164.8</v>
      </c>
      <c r="J5057" s="12">
        <v>164.8</v>
      </c>
      <c r="K5057" t="s">
        <v>90</v>
      </c>
      <c r="L5057" t="s">
        <v>90</v>
      </c>
      <c r="M5057" t="s">
        <v>75</v>
      </c>
    </row>
    <row r="5058" spans="1:13" x14ac:dyDescent="0.25">
      <c r="A5058">
        <v>5055</v>
      </c>
      <c r="B5058" s="5" t="s">
        <v>5831</v>
      </c>
      <c r="C5058" s="5" t="s">
        <v>4468</v>
      </c>
      <c r="D5058" s="5" t="s">
        <v>4464</v>
      </c>
      <c r="E5058" s="5" t="s">
        <v>7909</v>
      </c>
      <c r="F5058" t="s">
        <v>75</v>
      </c>
      <c r="G5058" t="s">
        <v>85</v>
      </c>
      <c r="H5058" s="6">
        <v>45664.527986111098</v>
      </c>
      <c r="I5058" s="12">
        <v>222.4</v>
      </c>
      <c r="J5058" s="12">
        <v>222.4</v>
      </c>
      <c r="K5058" t="s">
        <v>90</v>
      </c>
      <c r="L5058" t="s">
        <v>90</v>
      </c>
      <c r="M5058" t="s">
        <v>75</v>
      </c>
    </row>
    <row r="5059" spans="1:13" x14ac:dyDescent="0.25">
      <c r="A5059">
        <v>5056</v>
      </c>
      <c r="B5059" s="5" t="s">
        <v>5636</v>
      </c>
      <c r="C5059" s="5" t="s">
        <v>4739</v>
      </c>
      <c r="D5059" s="5" t="s">
        <v>4481</v>
      </c>
      <c r="E5059" s="5" t="s">
        <v>7910</v>
      </c>
      <c r="F5059" t="s">
        <v>75</v>
      </c>
      <c r="G5059" t="s">
        <v>85</v>
      </c>
      <c r="H5059" s="6">
        <v>45664.528043981503</v>
      </c>
      <c r="I5059" s="12">
        <v>164.8</v>
      </c>
      <c r="J5059" s="12">
        <v>164.8</v>
      </c>
      <c r="K5059" t="s">
        <v>90</v>
      </c>
      <c r="L5059" t="s">
        <v>90</v>
      </c>
      <c r="M5059" t="s">
        <v>75</v>
      </c>
    </row>
    <row r="5060" spans="1:13" x14ac:dyDescent="0.25">
      <c r="A5060">
        <v>5057</v>
      </c>
      <c r="B5060" s="5" t="s">
        <v>5462</v>
      </c>
      <c r="C5060" s="5" t="s">
        <v>4411</v>
      </c>
      <c r="D5060" s="5" t="s">
        <v>4491</v>
      </c>
      <c r="E5060" s="5" t="s">
        <v>7911</v>
      </c>
      <c r="F5060" t="s">
        <v>75</v>
      </c>
      <c r="G5060" t="s">
        <v>85</v>
      </c>
      <c r="H5060" s="6">
        <v>45664.528356481504</v>
      </c>
      <c r="I5060" s="12">
        <v>164.8</v>
      </c>
      <c r="J5060" s="12">
        <v>164.8</v>
      </c>
      <c r="K5060" t="s">
        <v>90</v>
      </c>
      <c r="L5060" t="s">
        <v>90</v>
      </c>
      <c r="M5060" t="s">
        <v>75</v>
      </c>
    </row>
    <row r="5061" spans="1:13" x14ac:dyDescent="0.25">
      <c r="A5061">
        <v>5058</v>
      </c>
      <c r="B5061" s="5" t="s">
        <v>4819</v>
      </c>
      <c r="C5061" s="5" t="s">
        <v>4378</v>
      </c>
      <c r="D5061" s="5" t="s">
        <v>4378</v>
      </c>
      <c r="E5061" s="5" t="s">
        <v>7912</v>
      </c>
      <c r="F5061" t="s">
        <v>75</v>
      </c>
      <c r="G5061" t="s">
        <v>85</v>
      </c>
      <c r="H5061" s="6">
        <v>45664.528437499997</v>
      </c>
      <c r="I5061" s="12">
        <v>164.8</v>
      </c>
      <c r="J5061" s="12">
        <v>164.8</v>
      </c>
      <c r="K5061" t="s">
        <v>90</v>
      </c>
      <c r="L5061" t="s">
        <v>90</v>
      </c>
      <c r="M5061" t="s">
        <v>75</v>
      </c>
    </row>
    <row r="5062" spans="1:13" x14ac:dyDescent="0.25">
      <c r="A5062">
        <v>5059</v>
      </c>
      <c r="B5062" s="5" t="s">
        <v>7913</v>
      </c>
      <c r="C5062" s="5" t="s">
        <v>4931</v>
      </c>
      <c r="D5062" s="5" t="s">
        <v>4373</v>
      </c>
      <c r="E5062" s="5" t="s">
        <v>7914</v>
      </c>
      <c r="F5062" t="s">
        <v>75</v>
      </c>
      <c r="G5062" t="s">
        <v>85</v>
      </c>
      <c r="H5062" s="6">
        <v>45664.529513888898</v>
      </c>
      <c r="I5062" s="12">
        <v>164.8</v>
      </c>
      <c r="J5062" s="12">
        <v>164.8</v>
      </c>
      <c r="K5062" t="s">
        <v>90</v>
      </c>
      <c r="L5062" t="s">
        <v>90</v>
      </c>
      <c r="M5062" t="s">
        <v>75</v>
      </c>
    </row>
    <row r="5063" spans="1:13" x14ac:dyDescent="0.25">
      <c r="A5063">
        <v>5060</v>
      </c>
      <c r="B5063" s="5" t="s">
        <v>5831</v>
      </c>
      <c r="C5063" s="5" t="s">
        <v>4468</v>
      </c>
      <c r="D5063" s="5" t="s">
        <v>4464</v>
      </c>
      <c r="E5063" s="5" t="s">
        <v>820</v>
      </c>
      <c r="F5063" t="s">
        <v>75</v>
      </c>
      <c r="G5063" t="s">
        <v>85</v>
      </c>
      <c r="H5063" s="6">
        <v>45664.529710648101</v>
      </c>
      <c r="I5063" s="12">
        <v>222.4</v>
      </c>
      <c r="J5063" s="12">
        <v>222.4</v>
      </c>
      <c r="K5063" t="s">
        <v>90</v>
      </c>
      <c r="L5063" t="s">
        <v>90</v>
      </c>
      <c r="M5063" t="s">
        <v>75</v>
      </c>
    </row>
    <row r="5064" spans="1:13" x14ac:dyDescent="0.25">
      <c r="A5064">
        <v>5061</v>
      </c>
      <c r="B5064" s="5" t="s">
        <v>5377</v>
      </c>
      <c r="C5064" s="5" t="s">
        <v>4400</v>
      </c>
      <c r="D5064" s="5" t="s">
        <v>4412</v>
      </c>
      <c r="E5064" s="5" t="s">
        <v>7915</v>
      </c>
      <c r="F5064" t="s">
        <v>75</v>
      </c>
      <c r="G5064" t="s">
        <v>85</v>
      </c>
      <c r="H5064" s="6">
        <v>45664.530254629601</v>
      </c>
      <c r="I5064" s="12">
        <v>164.8</v>
      </c>
      <c r="J5064" s="12">
        <v>164.8</v>
      </c>
      <c r="K5064" t="s">
        <v>90</v>
      </c>
      <c r="L5064" t="s">
        <v>90</v>
      </c>
      <c r="M5064" t="s">
        <v>75</v>
      </c>
    </row>
    <row r="5065" spans="1:13" x14ac:dyDescent="0.25">
      <c r="A5065">
        <v>5062</v>
      </c>
      <c r="B5065" s="5" t="s">
        <v>7916</v>
      </c>
      <c r="C5065" s="5" t="s">
        <v>4438</v>
      </c>
      <c r="D5065" s="5" t="s">
        <v>4468</v>
      </c>
      <c r="E5065" s="5" t="s">
        <v>7917</v>
      </c>
      <c r="F5065" t="s">
        <v>75</v>
      </c>
      <c r="G5065" t="s">
        <v>85</v>
      </c>
      <c r="H5065" s="6">
        <v>45664.530312499999</v>
      </c>
      <c r="I5065" s="12">
        <v>164.8</v>
      </c>
      <c r="J5065" s="12">
        <v>164.8</v>
      </c>
      <c r="K5065" t="s">
        <v>90</v>
      </c>
      <c r="L5065" t="s">
        <v>90</v>
      </c>
      <c r="M5065" t="s">
        <v>75</v>
      </c>
    </row>
    <row r="5066" spans="1:13" x14ac:dyDescent="0.25">
      <c r="A5066">
        <v>5063</v>
      </c>
      <c r="B5066" s="5" t="s">
        <v>7918</v>
      </c>
      <c r="C5066" s="5" t="s">
        <v>4573</v>
      </c>
      <c r="D5066" s="5" t="s">
        <v>4440</v>
      </c>
      <c r="E5066" s="5" t="s">
        <v>7919</v>
      </c>
      <c r="F5066" t="s">
        <v>75</v>
      </c>
      <c r="G5066" t="s">
        <v>85</v>
      </c>
      <c r="H5066" s="6">
        <v>45664.531423611101</v>
      </c>
      <c r="I5066" s="12">
        <v>164.8</v>
      </c>
      <c r="J5066" s="12">
        <v>164.8</v>
      </c>
      <c r="K5066" t="s">
        <v>90</v>
      </c>
      <c r="L5066" t="s">
        <v>90</v>
      </c>
      <c r="M5066" t="s">
        <v>75</v>
      </c>
    </row>
    <row r="5067" spans="1:13" x14ac:dyDescent="0.25">
      <c r="A5067">
        <v>5064</v>
      </c>
      <c r="B5067" s="5" t="s">
        <v>7920</v>
      </c>
      <c r="C5067" s="5" t="s">
        <v>4573</v>
      </c>
      <c r="D5067" s="5" t="s">
        <v>4440</v>
      </c>
      <c r="E5067" s="5" t="s">
        <v>7921</v>
      </c>
      <c r="F5067" t="s">
        <v>75</v>
      </c>
      <c r="G5067" t="s">
        <v>85</v>
      </c>
      <c r="H5067" s="6">
        <v>45664.531770833302</v>
      </c>
      <c r="I5067" s="12">
        <v>164.8</v>
      </c>
      <c r="J5067" s="12">
        <v>164.8</v>
      </c>
      <c r="K5067" t="s">
        <v>90</v>
      </c>
      <c r="L5067" t="s">
        <v>90</v>
      </c>
      <c r="M5067" t="s">
        <v>75</v>
      </c>
    </row>
    <row r="5068" spans="1:13" x14ac:dyDescent="0.25">
      <c r="A5068">
        <v>5065</v>
      </c>
      <c r="B5068" s="5" t="s">
        <v>6346</v>
      </c>
      <c r="C5068" s="5" t="s">
        <v>4439</v>
      </c>
      <c r="D5068" s="5" t="s">
        <v>4439</v>
      </c>
      <c r="E5068" s="5" t="s">
        <v>7922</v>
      </c>
      <c r="F5068" t="s">
        <v>75</v>
      </c>
      <c r="G5068" t="s">
        <v>85</v>
      </c>
      <c r="H5068" s="6">
        <v>45664.533310185201</v>
      </c>
      <c r="I5068" s="12">
        <v>164.8</v>
      </c>
      <c r="J5068" s="12">
        <v>164.8</v>
      </c>
      <c r="K5068" t="s">
        <v>90</v>
      </c>
      <c r="L5068" t="s">
        <v>90</v>
      </c>
      <c r="M5068" t="s">
        <v>75</v>
      </c>
    </row>
    <row r="5069" spans="1:13" x14ac:dyDescent="0.25">
      <c r="A5069">
        <v>5066</v>
      </c>
      <c r="B5069" s="5" t="s">
        <v>5662</v>
      </c>
      <c r="C5069" s="5" t="s">
        <v>4383</v>
      </c>
      <c r="D5069" s="5" t="s">
        <v>4385</v>
      </c>
      <c r="E5069" s="5" t="s">
        <v>7923</v>
      </c>
      <c r="F5069" t="s">
        <v>75</v>
      </c>
      <c r="G5069" t="s">
        <v>85</v>
      </c>
      <c r="H5069" s="6">
        <v>45664.535335648201</v>
      </c>
      <c r="I5069" s="12">
        <v>164.8</v>
      </c>
      <c r="J5069" s="12">
        <v>164.8</v>
      </c>
      <c r="K5069" t="s">
        <v>90</v>
      </c>
      <c r="L5069" t="s">
        <v>90</v>
      </c>
      <c r="M5069" t="s">
        <v>75</v>
      </c>
    </row>
    <row r="5070" spans="1:13" x14ac:dyDescent="0.25">
      <c r="A5070">
        <v>5067</v>
      </c>
      <c r="B5070" s="5" t="s">
        <v>5462</v>
      </c>
      <c r="C5070" s="5" t="s">
        <v>4573</v>
      </c>
      <c r="D5070" s="5" t="s">
        <v>4440</v>
      </c>
      <c r="E5070" s="5" t="s">
        <v>7924</v>
      </c>
      <c r="F5070" t="s">
        <v>75</v>
      </c>
      <c r="G5070" t="s">
        <v>85</v>
      </c>
      <c r="H5070" s="6">
        <v>45664.535428240699</v>
      </c>
      <c r="I5070" s="12">
        <v>164.8</v>
      </c>
      <c r="J5070" s="12">
        <v>164.8</v>
      </c>
      <c r="K5070" t="s">
        <v>90</v>
      </c>
      <c r="L5070" t="s">
        <v>90</v>
      </c>
      <c r="M5070" t="s">
        <v>75</v>
      </c>
    </row>
    <row r="5071" spans="1:13" x14ac:dyDescent="0.25">
      <c r="A5071">
        <v>5068</v>
      </c>
      <c r="B5071" s="5" t="s">
        <v>7925</v>
      </c>
      <c r="C5071" s="5" t="s">
        <v>4351</v>
      </c>
      <c r="D5071" s="5" t="s">
        <v>5511</v>
      </c>
      <c r="E5071" s="5" t="s">
        <v>7926</v>
      </c>
      <c r="F5071" t="s">
        <v>75</v>
      </c>
      <c r="G5071" t="s">
        <v>85</v>
      </c>
      <c r="H5071" s="6">
        <v>45664.537256944401</v>
      </c>
      <c r="I5071" s="12">
        <v>164.8</v>
      </c>
      <c r="J5071" s="12">
        <v>164.8</v>
      </c>
      <c r="K5071" t="s">
        <v>90</v>
      </c>
      <c r="L5071" t="s">
        <v>90</v>
      </c>
      <c r="M5071" t="s">
        <v>75</v>
      </c>
    </row>
    <row r="5072" spans="1:13" x14ac:dyDescent="0.25">
      <c r="A5072">
        <v>5069</v>
      </c>
      <c r="B5072" s="5" t="s">
        <v>5494</v>
      </c>
      <c r="C5072" s="5" t="s">
        <v>4718</v>
      </c>
      <c r="D5072" s="5" t="s">
        <v>4549</v>
      </c>
      <c r="E5072" s="5" t="s">
        <v>7927</v>
      </c>
      <c r="F5072" t="s">
        <v>75</v>
      </c>
      <c r="G5072" t="s">
        <v>85</v>
      </c>
      <c r="H5072" s="6">
        <v>45664.537326388898</v>
      </c>
      <c r="I5072" s="12">
        <v>164.8</v>
      </c>
      <c r="J5072" s="12">
        <v>164.8</v>
      </c>
      <c r="K5072" t="s">
        <v>90</v>
      </c>
      <c r="L5072" t="s">
        <v>90</v>
      </c>
      <c r="M5072" t="s">
        <v>75</v>
      </c>
    </row>
    <row r="5073" spans="1:13" x14ac:dyDescent="0.25">
      <c r="A5073">
        <v>5070</v>
      </c>
      <c r="B5073" s="5" t="s">
        <v>5512</v>
      </c>
      <c r="C5073" s="5" t="s">
        <v>4374</v>
      </c>
      <c r="D5073" s="5" t="s">
        <v>4707</v>
      </c>
      <c r="E5073" s="5" t="s">
        <v>7928</v>
      </c>
      <c r="F5073" t="s">
        <v>75</v>
      </c>
      <c r="G5073" t="s">
        <v>85</v>
      </c>
      <c r="H5073" s="6">
        <v>45664.538182870398</v>
      </c>
      <c r="I5073" s="12">
        <v>164.8</v>
      </c>
      <c r="J5073" s="12">
        <v>164.8</v>
      </c>
      <c r="K5073" t="s">
        <v>90</v>
      </c>
      <c r="L5073" t="s">
        <v>90</v>
      </c>
      <c r="M5073" t="s">
        <v>75</v>
      </c>
    </row>
    <row r="5074" spans="1:13" x14ac:dyDescent="0.25">
      <c r="A5074">
        <v>5071</v>
      </c>
      <c r="B5074" s="5" t="s">
        <v>6346</v>
      </c>
      <c r="C5074" s="5" t="s">
        <v>4798</v>
      </c>
      <c r="D5074" s="5" t="s">
        <v>4389</v>
      </c>
      <c r="E5074" s="5" t="s">
        <v>7929</v>
      </c>
      <c r="F5074" t="s">
        <v>75</v>
      </c>
      <c r="G5074" t="s">
        <v>85</v>
      </c>
      <c r="H5074" s="6">
        <v>45664.538460648102</v>
      </c>
      <c r="I5074" s="12">
        <v>164.8</v>
      </c>
      <c r="J5074" s="12">
        <v>164.8</v>
      </c>
      <c r="K5074" t="s">
        <v>90</v>
      </c>
      <c r="L5074" t="s">
        <v>90</v>
      </c>
      <c r="M5074" t="s">
        <v>75</v>
      </c>
    </row>
    <row r="5075" spans="1:13" x14ac:dyDescent="0.25">
      <c r="A5075">
        <v>5072</v>
      </c>
      <c r="B5075" s="5" t="s">
        <v>5479</v>
      </c>
      <c r="C5075" s="5" t="s">
        <v>7930</v>
      </c>
      <c r="D5075" s="5" t="s">
        <v>4942</v>
      </c>
      <c r="E5075" s="5" t="s">
        <v>7931</v>
      </c>
      <c r="F5075" t="s">
        <v>75</v>
      </c>
      <c r="G5075" t="s">
        <v>85</v>
      </c>
      <c r="H5075" s="6">
        <v>45664.538831018501</v>
      </c>
      <c r="I5075" s="12">
        <v>164.8</v>
      </c>
      <c r="J5075" s="12">
        <v>164.8</v>
      </c>
      <c r="K5075" t="s">
        <v>90</v>
      </c>
      <c r="L5075" t="s">
        <v>90</v>
      </c>
      <c r="M5075" t="s">
        <v>75</v>
      </c>
    </row>
    <row r="5076" spans="1:13" x14ac:dyDescent="0.25">
      <c r="A5076">
        <v>5073</v>
      </c>
      <c r="B5076" s="5" t="s">
        <v>5479</v>
      </c>
      <c r="C5076" s="5" t="s">
        <v>7930</v>
      </c>
      <c r="D5076" s="5" t="s">
        <v>4942</v>
      </c>
      <c r="E5076" s="5" t="s">
        <v>7931</v>
      </c>
      <c r="F5076" t="s">
        <v>75</v>
      </c>
      <c r="G5076" t="s">
        <v>85</v>
      </c>
      <c r="H5076" s="6">
        <v>45664.539525462998</v>
      </c>
      <c r="I5076" s="12">
        <v>164.8</v>
      </c>
      <c r="J5076" s="12">
        <v>164.8</v>
      </c>
      <c r="K5076" t="s">
        <v>90</v>
      </c>
      <c r="L5076" t="s">
        <v>90</v>
      </c>
      <c r="M5076" t="s">
        <v>75</v>
      </c>
    </row>
    <row r="5077" spans="1:13" x14ac:dyDescent="0.25">
      <c r="A5077">
        <v>5074</v>
      </c>
      <c r="B5077" s="5" t="s">
        <v>6249</v>
      </c>
      <c r="C5077" s="5" t="s">
        <v>4580</v>
      </c>
      <c r="D5077" s="5" t="s">
        <v>4448</v>
      </c>
      <c r="E5077" s="5" t="s">
        <v>7932</v>
      </c>
      <c r="F5077" t="s">
        <v>75</v>
      </c>
      <c r="G5077" t="s">
        <v>85</v>
      </c>
      <c r="H5077" s="6">
        <v>45664.539907407401</v>
      </c>
      <c r="I5077" s="12">
        <v>164.8</v>
      </c>
      <c r="J5077" s="12">
        <v>164.8</v>
      </c>
      <c r="K5077" t="s">
        <v>90</v>
      </c>
      <c r="L5077" t="s">
        <v>90</v>
      </c>
      <c r="M5077" t="s">
        <v>75</v>
      </c>
    </row>
    <row r="5078" spans="1:13" x14ac:dyDescent="0.25">
      <c r="A5078">
        <v>5075</v>
      </c>
      <c r="B5078" s="5" t="s">
        <v>5562</v>
      </c>
      <c r="C5078" s="5" t="s">
        <v>4803</v>
      </c>
      <c r="D5078" s="5" t="s">
        <v>4351</v>
      </c>
      <c r="E5078" s="5" t="s">
        <v>7933</v>
      </c>
      <c r="F5078" t="s">
        <v>75</v>
      </c>
      <c r="G5078" t="s">
        <v>85</v>
      </c>
      <c r="H5078" s="6">
        <v>45664.540023148104</v>
      </c>
      <c r="I5078" s="12">
        <v>164.8</v>
      </c>
      <c r="J5078" s="12">
        <v>164.8</v>
      </c>
      <c r="K5078" t="s">
        <v>90</v>
      </c>
      <c r="L5078" t="s">
        <v>90</v>
      </c>
      <c r="M5078" t="s">
        <v>75</v>
      </c>
    </row>
    <row r="5079" spans="1:13" x14ac:dyDescent="0.25">
      <c r="A5079">
        <v>5076</v>
      </c>
      <c r="B5079" s="5" t="s">
        <v>7934</v>
      </c>
      <c r="C5079" s="5" t="s">
        <v>4580</v>
      </c>
      <c r="D5079" s="5" t="s">
        <v>4448</v>
      </c>
      <c r="E5079" s="5" t="s">
        <v>7935</v>
      </c>
      <c r="F5079" t="s">
        <v>75</v>
      </c>
      <c r="G5079" t="s">
        <v>85</v>
      </c>
      <c r="H5079" s="6">
        <v>45664.540393518502</v>
      </c>
      <c r="I5079" s="12">
        <v>164.8</v>
      </c>
      <c r="J5079" s="12">
        <v>164.8</v>
      </c>
      <c r="K5079" t="s">
        <v>90</v>
      </c>
      <c r="L5079" t="s">
        <v>90</v>
      </c>
      <c r="M5079" t="s">
        <v>75</v>
      </c>
    </row>
    <row r="5080" spans="1:13" x14ac:dyDescent="0.25">
      <c r="A5080">
        <v>5077</v>
      </c>
      <c r="B5080" s="5" t="s">
        <v>5559</v>
      </c>
      <c r="C5080" s="5" t="s">
        <v>4383</v>
      </c>
      <c r="D5080" s="5" t="s">
        <v>4497</v>
      </c>
      <c r="E5080" s="5" t="s">
        <v>7936</v>
      </c>
      <c r="F5080" t="s">
        <v>75</v>
      </c>
      <c r="G5080" t="s">
        <v>85</v>
      </c>
      <c r="H5080" s="6">
        <v>45664.541099536997</v>
      </c>
      <c r="I5080" s="12">
        <v>164.8</v>
      </c>
      <c r="J5080" s="12">
        <v>164.8</v>
      </c>
      <c r="K5080" t="s">
        <v>90</v>
      </c>
      <c r="L5080" t="s">
        <v>90</v>
      </c>
      <c r="M5080" t="s">
        <v>75</v>
      </c>
    </row>
    <row r="5081" spans="1:13" x14ac:dyDescent="0.25">
      <c r="A5081">
        <v>5078</v>
      </c>
      <c r="B5081" s="5" t="s">
        <v>7937</v>
      </c>
      <c r="C5081" s="5" t="s">
        <v>4594</v>
      </c>
      <c r="D5081" s="5" t="s">
        <v>7938</v>
      </c>
      <c r="E5081" s="5" t="s">
        <v>7939</v>
      </c>
      <c r="F5081" t="s">
        <v>75</v>
      </c>
      <c r="G5081" t="s">
        <v>85</v>
      </c>
      <c r="H5081" s="6">
        <v>45664.542141203703</v>
      </c>
      <c r="I5081" s="12">
        <v>164.8</v>
      </c>
      <c r="J5081" s="12">
        <v>164.8</v>
      </c>
      <c r="K5081" t="s">
        <v>90</v>
      </c>
      <c r="L5081" t="s">
        <v>90</v>
      </c>
      <c r="M5081" t="s">
        <v>75</v>
      </c>
    </row>
    <row r="5082" spans="1:13" x14ac:dyDescent="0.25">
      <c r="A5082">
        <v>5079</v>
      </c>
      <c r="B5082" s="5" t="s">
        <v>5951</v>
      </c>
      <c r="C5082" s="5" t="s">
        <v>4423</v>
      </c>
      <c r="D5082" s="5" t="s">
        <v>4388</v>
      </c>
      <c r="E5082" s="5" t="s">
        <v>7940</v>
      </c>
      <c r="F5082" t="s">
        <v>75</v>
      </c>
      <c r="G5082" t="s">
        <v>85</v>
      </c>
      <c r="H5082" s="6">
        <v>45664.542731481502</v>
      </c>
      <c r="I5082" s="12">
        <v>164.8</v>
      </c>
      <c r="J5082" s="12">
        <v>164.8</v>
      </c>
      <c r="K5082" t="s">
        <v>90</v>
      </c>
      <c r="L5082" t="s">
        <v>90</v>
      </c>
      <c r="M5082" t="s">
        <v>75</v>
      </c>
    </row>
    <row r="5083" spans="1:13" x14ac:dyDescent="0.25">
      <c r="A5083">
        <v>5080</v>
      </c>
      <c r="B5083" s="5" t="s">
        <v>5147</v>
      </c>
      <c r="C5083" s="5" t="s">
        <v>4587</v>
      </c>
      <c r="D5083" s="5" t="s">
        <v>4778</v>
      </c>
      <c r="E5083" s="5" t="s">
        <v>7941</v>
      </c>
      <c r="F5083" t="s">
        <v>75</v>
      </c>
      <c r="G5083" t="s">
        <v>85</v>
      </c>
      <c r="H5083" s="6">
        <v>45664.543032407397</v>
      </c>
      <c r="I5083" s="12">
        <v>81.5</v>
      </c>
      <c r="J5083" s="12">
        <v>81.5</v>
      </c>
      <c r="K5083" t="s">
        <v>90</v>
      </c>
      <c r="L5083" t="s">
        <v>90</v>
      </c>
      <c r="M5083" t="s">
        <v>75</v>
      </c>
    </row>
    <row r="5084" spans="1:13" x14ac:dyDescent="0.25">
      <c r="A5084">
        <v>5081</v>
      </c>
      <c r="B5084" s="5" t="s">
        <v>5461</v>
      </c>
      <c r="C5084" s="5" t="s">
        <v>4423</v>
      </c>
      <c r="D5084" s="5" t="s">
        <v>4526</v>
      </c>
      <c r="E5084" s="5" t="s">
        <v>7942</v>
      </c>
      <c r="F5084" t="s">
        <v>75</v>
      </c>
      <c r="G5084" t="s">
        <v>85</v>
      </c>
      <c r="H5084" s="6">
        <v>45664.543229166702</v>
      </c>
      <c r="I5084" s="12">
        <v>164.8</v>
      </c>
      <c r="J5084" s="12">
        <v>164.8</v>
      </c>
      <c r="K5084" t="s">
        <v>90</v>
      </c>
      <c r="L5084" t="s">
        <v>90</v>
      </c>
      <c r="M5084" t="s">
        <v>75</v>
      </c>
    </row>
    <row r="5085" spans="1:13" x14ac:dyDescent="0.25">
      <c r="A5085">
        <v>5082</v>
      </c>
      <c r="B5085" s="5" t="s">
        <v>5992</v>
      </c>
      <c r="C5085" s="5" t="s">
        <v>4778</v>
      </c>
      <c r="D5085" s="5" t="s">
        <v>5053</v>
      </c>
      <c r="E5085" s="5" t="s">
        <v>7943</v>
      </c>
      <c r="F5085" t="s">
        <v>75</v>
      </c>
      <c r="G5085" t="s">
        <v>85</v>
      </c>
      <c r="H5085" s="6">
        <v>45664.543449074103</v>
      </c>
      <c r="I5085" s="12">
        <v>164.8</v>
      </c>
      <c r="J5085" s="12">
        <v>164.8</v>
      </c>
      <c r="K5085" t="s">
        <v>90</v>
      </c>
      <c r="L5085" t="s">
        <v>90</v>
      </c>
      <c r="M5085" t="s">
        <v>75</v>
      </c>
    </row>
    <row r="5086" spans="1:13" x14ac:dyDescent="0.25">
      <c r="A5086">
        <v>5083</v>
      </c>
      <c r="B5086" s="5" t="s">
        <v>5479</v>
      </c>
      <c r="C5086" s="5" t="s">
        <v>7930</v>
      </c>
      <c r="D5086" s="5" t="s">
        <v>4942</v>
      </c>
      <c r="E5086" s="5" t="s">
        <v>7931</v>
      </c>
      <c r="F5086" t="s">
        <v>75</v>
      </c>
      <c r="G5086" t="s">
        <v>85</v>
      </c>
      <c r="H5086" s="6">
        <v>45664.543576388904</v>
      </c>
      <c r="I5086" s="12">
        <v>164.8</v>
      </c>
      <c r="J5086" s="12">
        <v>164.8</v>
      </c>
      <c r="K5086" t="s">
        <v>90</v>
      </c>
      <c r="L5086" t="s">
        <v>90</v>
      </c>
      <c r="M5086" t="s">
        <v>75</v>
      </c>
    </row>
    <row r="5087" spans="1:13" x14ac:dyDescent="0.25">
      <c r="A5087">
        <v>5084</v>
      </c>
      <c r="B5087" s="5" t="s">
        <v>5992</v>
      </c>
      <c r="C5087" s="5" t="s">
        <v>4778</v>
      </c>
      <c r="D5087" s="5" t="s">
        <v>5053</v>
      </c>
      <c r="E5087" s="5" t="s">
        <v>7943</v>
      </c>
      <c r="F5087" t="s">
        <v>75</v>
      </c>
      <c r="G5087" t="s">
        <v>85</v>
      </c>
      <c r="H5087" s="6">
        <v>45664.544050925899</v>
      </c>
      <c r="I5087" s="12">
        <v>164.8</v>
      </c>
      <c r="J5087" s="12">
        <v>164.8</v>
      </c>
      <c r="K5087" t="s">
        <v>90</v>
      </c>
      <c r="L5087" t="s">
        <v>90</v>
      </c>
      <c r="M5087" t="s">
        <v>75</v>
      </c>
    </row>
    <row r="5088" spans="1:13" x14ac:dyDescent="0.25">
      <c r="A5088">
        <v>5085</v>
      </c>
      <c r="B5088" s="5" t="s">
        <v>5479</v>
      </c>
      <c r="C5088" s="5" t="s">
        <v>7930</v>
      </c>
      <c r="D5088" s="5" t="s">
        <v>4942</v>
      </c>
      <c r="E5088" s="5" t="s">
        <v>7931</v>
      </c>
      <c r="F5088" t="s">
        <v>75</v>
      </c>
      <c r="G5088" t="s">
        <v>85</v>
      </c>
      <c r="H5088" s="6">
        <v>45664.544259259303</v>
      </c>
      <c r="I5088" s="12">
        <v>164.8</v>
      </c>
      <c r="J5088" s="12">
        <v>164.8</v>
      </c>
      <c r="K5088" t="s">
        <v>90</v>
      </c>
      <c r="L5088" t="s">
        <v>90</v>
      </c>
      <c r="M5088" t="s">
        <v>75</v>
      </c>
    </row>
    <row r="5089" spans="1:13" x14ac:dyDescent="0.25">
      <c r="A5089">
        <v>5086</v>
      </c>
      <c r="B5089" s="5" t="s">
        <v>7944</v>
      </c>
      <c r="C5089" s="5" t="s">
        <v>4464</v>
      </c>
      <c r="D5089" s="5" t="s">
        <v>5034</v>
      </c>
      <c r="E5089" s="5" t="s">
        <v>7945</v>
      </c>
      <c r="F5089" t="s">
        <v>75</v>
      </c>
      <c r="G5089" t="s">
        <v>85</v>
      </c>
      <c r="H5089" s="6">
        <v>45664.5444444444</v>
      </c>
      <c r="I5089" s="12">
        <v>164.8</v>
      </c>
      <c r="J5089" s="12">
        <v>164.8</v>
      </c>
      <c r="K5089" t="s">
        <v>90</v>
      </c>
      <c r="L5089" t="s">
        <v>90</v>
      </c>
      <c r="M5089" t="s">
        <v>75</v>
      </c>
    </row>
    <row r="5090" spans="1:13" x14ac:dyDescent="0.25">
      <c r="A5090">
        <v>5087</v>
      </c>
      <c r="B5090" s="5" t="s">
        <v>6276</v>
      </c>
      <c r="C5090" s="5" t="s">
        <v>4426</v>
      </c>
      <c r="D5090" s="5" t="s">
        <v>4387</v>
      </c>
      <c r="E5090" s="5" t="s">
        <v>7946</v>
      </c>
      <c r="F5090" t="s">
        <v>75</v>
      </c>
      <c r="G5090" t="s">
        <v>85</v>
      </c>
      <c r="H5090" s="6">
        <v>45664.544837963003</v>
      </c>
      <c r="I5090" s="12">
        <v>164.8</v>
      </c>
      <c r="J5090" s="12">
        <v>164.8</v>
      </c>
      <c r="K5090" t="s">
        <v>90</v>
      </c>
      <c r="L5090" t="s">
        <v>90</v>
      </c>
      <c r="M5090" t="s">
        <v>75</v>
      </c>
    </row>
    <row r="5091" spans="1:13" x14ac:dyDescent="0.25">
      <c r="A5091">
        <v>5088</v>
      </c>
      <c r="B5091" s="5" t="s">
        <v>6276</v>
      </c>
      <c r="C5091" s="5" t="s">
        <v>4385</v>
      </c>
      <c r="D5091" s="5" t="s">
        <v>4379</v>
      </c>
      <c r="E5091" s="5" t="s">
        <v>7947</v>
      </c>
      <c r="F5091" t="s">
        <v>75</v>
      </c>
      <c r="G5091" t="s">
        <v>85</v>
      </c>
      <c r="H5091" s="6">
        <v>45664.545104166697</v>
      </c>
      <c r="I5091" s="12">
        <v>164.8</v>
      </c>
      <c r="J5091" s="12">
        <v>164.8</v>
      </c>
      <c r="K5091" t="s">
        <v>90</v>
      </c>
      <c r="L5091" t="s">
        <v>90</v>
      </c>
      <c r="M5091" t="s">
        <v>75</v>
      </c>
    </row>
    <row r="5092" spans="1:13" x14ac:dyDescent="0.25">
      <c r="A5092">
        <v>5089</v>
      </c>
      <c r="B5092" s="5" t="s">
        <v>5178</v>
      </c>
      <c r="C5092" s="5" t="s">
        <v>4382</v>
      </c>
      <c r="D5092" s="5" t="s">
        <v>4378</v>
      </c>
      <c r="E5092" s="5" t="s">
        <v>7948</v>
      </c>
      <c r="F5092" t="s">
        <v>75</v>
      </c>
      <c r="G5092" t="s">
        <v>85</v>
      </c>
      <c r="H5092" s="6">
        <v>45664.547245370399</v>
      </c>
      <c r="I5092" s="12">
        <v>164.8</v>
      </c>
      <c r="J5092" s="12">
        <v>164.8</v>
      </c>
      <c r="K5092" t="s">
        <v>90</v>
      </c>
      <c r="L5092" t="s">
        <v>90</v>
      </c>
      <c r="M5092" t="s">
        <v>75</v>
      </c>
    </row>
    <row r="5093" spans="1:13" x14ac:dyDescent="0.25">
      <c r="A5093">
        <v>5090</v>
      </c>
      <c r="B5093" s="5" t="s">
        <v>7949</v>
      </c>
      <c r="C5093" s="5" t="s">
        <v>5413</v>
      </c>
      <c r="D5093" s="5" t="s">
        <v>7950</v>
      </c>
      <c r="E5093" s="5" t="s">
        <v>7951</v>
      </c>
      <c r="F5093" t="s">
        <v>75</v>
      </c>
      <c r="G5093" t="s">
        <v>85</v>
      </c>
      <c r="H5093" s="6">
        <v>45664.548148148097</v>
      </c>
      <c r="I5093" s="12">
        <v>164.8</v>
      </c>
      <c r="J5093" s="12">
        <v>164.8</v>
      </c>
      <c r="K5093" t="s">
        <v>90</v>
      </c>
      <c r="L5093" t="s">
        <v>90</v>
      </c>
      <c r="M5093" t="s">
        <v>75</v>
      </c>
    </row>
    <row r="5094" spans="1:13" x14ac:dyDescent="0.25">
      <c r="A5094">
        <v>5091</v>
      </c>
      <c r="B5094" s="5" t="s">
        <v>5799</v>
      </c>
      <c r="C5094" s="5" t="s">
        <v>4482</v>
      </c>
      <c r="D5094" s="5" t="s">
        <v>6966</v>
      </c>
      <c r="E5094" s="5" t="s">
        <v>7952</v>
      </c>
      <c r="F5094" t="s">
        <v>75</v>
      </c>
      <c r="G5094" t="s">
        <v>85</v>
      </c>
      <c r="H5094" s="6">
        <v>45664.548958333296</v>
      </c>
      <c r="I5094" s="12">
        <v>164.8</v>
      </c>
      <c r="J5094" s="12">
        <v>164.8</v>
      </c>
      <c r="K5094" t="s">
        <v>90</v>
      </c>
      <c r="L5094" t="s">
        <v>90</v>
      </c>
      <c r="M5094" t="s">
        <v>75</v>
      </c>
    </row>
    <row r="5095" spans="1:13" x14ac:dyDescent="0.25">
      <c r="A5095">
        <v>5092</v>
      </c>
      <c r="B5095" s="5" t="s">
        <v>7953</v>
      </c>
      <c r="C5095" s="5" t="s">
        <v>5124</v>
      </c>
      <c r="D5095" s="5" t="s">
        <v>7954</v>
      </c>
      <c r="E5095" s="5" t="s">
        <v>7955</v>
      </c>
      <c r="F5095" t="s">
        <v>75</v>
      </c>
      <c r="G5095" t="s">
        <v>85</v>
      </c>
      <c r="H5095" s="6">
        <v>45664.550150463001</v>
      </c>
      <c r="I5095" s="12">
        <v>164.8</v>
      </c>
      <c r="J5095" s="12">
        <v>164.8</v>
      </c>
      <c r="K5095" t="s">
        <v>90</v>
      </c>
      <c r="L5095" t="s">
        <v>90</v>
      </c>
      <c r="M5095" t="s">
        <v>75</v>
      </c>
    </row>
    <row r="5096" spans="1:13" x14ac:dyDescent="0.25">
      <c r="A5096">
        <v>5093</v>
      </c>
      <c r="B5096" s="5" t="s">
        <v>5743</v>
      </c>
      <c r="C5096" s="5" t="s">
        <v>4580</v>
      </c>
      <c r="D5096" s="5" t="s">
        <v>5312</v>
      </c>
      <c r="E5096" s="5" t="s">
        <v>7956</v>
      </c>
      <c r="F5096" t="s">
        <v>75</v>
      </c>
      <c r="G5096" t="s">
        <v>85</v>
      </c>
      <c r="H5096" s="6">
        <v>45664.550590277802</v>
      </c>
      <c r="I5096" s="12">
        <v>164.8</v>
      </c>
      <c r="J5096" s="12">
        <v>164.8</v>
      </c>
      <c r="K5096" t="s">
        <v>90</v>
      </c>
      <c r="L5096" t="s">
        <v>90</v>
      </c>
      <c r="M5096" t="s">
        <v>75</v>
      </c>
    </row>
    <row r="5097" spans="1:13" x14ac:dyDescent="0.25">
      <c r="A5097">
        <v>5094</v>
      </c>
      <c r="B5097" s="5" t="s">
        <v>5451</v>
      </c>
      <c r="C5097" s="5" t="s">
        <v>4439</v>
      </c>
      <c r="D5097" s="5" t="s">
        <v>4631</v>
      </c>
      <c r="E5097" s="5" t="s">
        <v>7957</v>
      </c>
      <c r="F5097" t="s">
        <v>75</v>
      </c>
      <c r="G5097" t="s">
        <v>85</v>
      </c>
      <c r="H5097" s="6">
        <v>45664.551504629599</v>
      </c>
      <c r="I5097" s="12">
        <v>164.8</v>
      </c>
      <c r="J5097" s="12">
        <v>164.8</v>
      </c>
      <c r="K5097" t="s">
        <v>90</v>
      </c>
      <c r="L5097" t="s">
        <v>90</v>
      </c>
      <c r="M5097" t="s">
        <v>75</v>
      </c>
    </row>
    <row r="5098" spans="1:13" x14ac:dyDescent="0.25">
      <c r="A5098">
        <v>5095</v>
      </c>
      <c r="B5098" s="5" t="s">
        <v>6129</v>
      </c>
      <c r="C5098" s="5" t="s">
        <v>5110</v>
      </c>
      <c r="D5098" s="5" t="s">
        <v>4385</v>
      </c>
      <c r="E5098" s="5" t="s">
        <v>7958</v>
      </c>
      <c r="F5098" t="s">
        <v>75</v>
      </c>
      <c r="G5098" t="s">
        <v>85</v>
      </c>
      <c r="H5098" s="6">
        <v>45664.551562499997</v>
      </c>
      <c r="I5098" s="12">
        <v>164.8</v>
      </c>
      <c r="J5098" s="12">
        <v>164.8</v>
      </c>
      <c r="K5098" t="s">
        <v>90</v>
      </c>
      <c r="L5098" t="s">
        <v>90</v>
      </c>
      <c r="M5098" t="s">
        <v>75</v>
      </c>
    </row>
    <row r="5099" spans="1:13" x14ac:dyDescent="0.25">
      <c r="A5099">
        <v>5096</v>
      </c>
      <c r="B5099" s="5" t="s">
        <v>4644</v>
      </c>
      <c r="C5099" s="5" t="s">
        <v>4729</v>
      </c>
      <c r="D5099" s="5" t="s">
        <v>4831</v>
      </c>
      <c r="E5099" s="5" t="s">
        <v>7959</v>
      </c>
      <c r="F5099" t="s">
        <v>75</v>
      </c>
      <c r="G5099" t="s">
        <v>85</v>
      </c>
      <c r="H5099" s="6">
        <v>45664.551562499997</v>
      </c>
      <c r="I5099" s="12">
        <v>164.8</v>
      </c>
      <c r="J5099" s="12">
        <v>164.8</v>
      </c>
      <c r="K5099" t="s">
        <v>90</v>
      </c>
      <c r="L5099" t="s">
        <v>90</v>
      </c>
      <c r="M5099" t="s">
        <v>75</v>
      </c>
    </row>
    <row r="5100" spans="1:13" x14ac:dyDescent="0.25">
      <c r="A5100">
        <v>5097</v>
      </c>
      <c r="B5100" s="5" t="s">
        <v>5656</v>
      </c>
      <c r="C5100" s="5" t="s">
        <v>4989</v>
      </c>
      <c r="D5100" s="5" t="s">
        <v>6953</v>
      </c>
      <c r="E5100" s="5" t="s">
        <v>7960</v>
      </c>
      <c r="F5100" t="s">
        <v>75</v>
      </c>
      <c r="G5100" t="s">
        <v>85</v>
      </c>
      <c r="H5100" s="6">
        <v>45664.552638888897</v>
      </c>
      <c r="I5100" s="12">
        <v>164.8</v>
      </c>
      <c r="J5100" s="12">
        <v>164.8</v>
      </c>
      <c r="K5100" t="s">
        <v>90</v>
      </c>
      <c r="L5100" t="s">
        <v>90</v>
      </c>
      <c r="M5100" t="s">
        <v>75</v>
      </c>
    </row>
    <row r="5101" spans="1:13" x14ac:dyDescent="0.25">
      <c r="A5101">
        <v>5098</v>
      </c>
      <c r="B5101" s="5" t="s">
        <v>5590</v>
      </c>
      <c r="C5101" s="5" t="s">
        <v>4400</v>
      </c>
      <c r="D5101" s="5" t="s">
        <v>4420</v>
      </c>
      <c r="E5101" s="5" t="s">
        <v>7961</v>
      </c>
      <c r="F5101" t="s">
        <v>75</v>
      </c>
      <c r="G5101" t="s">
        <v>85</v>
      </c>
      <c r="H5101" s="6">
        <v>45664.554097222201</v>
      </c>
      <c r="I5101" s="12">
        <v>164.8</v>
      </c>
      <c r="J5101" s="12">
        <v>164.8</v>
      </c>
      <c r="K5101" t="s">
        <v>90</v>
      </c>
      <c r="L5101" t="s">
        <v>90</v>
      </c>
      <c r="M5101" t="s">
        <v>75</v>
      </c>
    </row>
    <row r="5102" spans="1:13" x14ac:dyDescent="0.25">
      <c r="A5102">
        <v>5099</v>
      </c>
      <c r="B5102" s="5" t="s">
        <v>5590</v>
      </c>
      <c r="C5102" s="5" t="s">
        <v>4400</v>
      </c>
      <c r="D5102" s="5" t="s">
        <v>4420</v>
      </c>
      <c r="E5102" s="5" t="s">
        <v>7961</v>
      </c>
      <c r="F5102" t="s">
        <v>75</v>
      </c>
      <c r="G5102" t="s">
        <v>85</v>
      </c>
      <c r="H5102" s="6">
        <v>45664.554537037002</v>
      </c>
      <c r="I5102" s="12">
        <v>164.8</v>
      </c>
      <c r="J5102" s="12">
        <v>164.8</v>
      </c>
      <c r="K5102" t="s">
        <v>90</v>
      </c>
      <c r="L5102" t="s">
        <v>90</v>
      </c>
      <c r="M5102" t="s">
        <v>75</v>
      </c>
    </row>
    <row r="5103" spans="1:13" x14ac:dyDescent="0.25">
      <c r="A5103">
        <v>5100</v>
      </c>
      <c r="B5103" s="5" t="s">
        <v>7962</v>
      </c>
      <c r="C5103" s="5" t="s">
        <v>4400</v>
      </c>
      <c r="D5103" s="5" t="s">
        <v>4541</v>
      </c>
      <c r="E5103" s="5" t="s">
        <v>7963</v>
      </c>
      <c r="F5103" t="s">
        <v>75</v>
      </c>
      <c r="G5103" t="s">
        <v>85</v>
      </c>
      <c r="H5103" s="6">
        <v>45664.5551851852</v>
      </c>
      <c r="I5103" s="12">
        <v>164.8</v>
      </c>
      <c r="J5103" s="12">
        <v>164.8</v>
      </c>
      <c r="K5103" t="s">
        <v>90</v>
      </c>
      <c r="L5103" t="s">
        <v>90</v>
      </c>
      <c r="M5103" t="s">
        <v>75</v>
      </c>
    </row>
    <row r="5104" spans="1:13" x14ac:dyDescent="0.25">
      <c r="A5104">
        <v>5101</v>
      </c>
      <c r="B5104" s="5" t="s">
        <v>5099</v>
      </c>
      <c r="C5104" s="5" t="s">
        <v>5161</v>
      </c>
      <c r="D5104" s="5" t="s">
        <v>4906</v>
      </c>
      <c r="E5104" s="5" t="s">
        <v>7964</v>
      </c>
      <c r="F5104" t="s">
        <v>75</v>
      </c>
      <c r="G5104" t="s">
        <v>85</v>
      </c>
      <c r="H5104" s="6">
        <v>45664.555312500001</v>
      </c>
      <c r="I5104" s="12">
        <v>164.8</v>
      </c>
      <c r="J5104" s="12">
        <v>164.8</v>
      </c>
      <c r="K5104" t="s">
        <v>90</v>
      </c>
      <c r="L5104" t="s">
        <v>90</v>
      </c>
      <c r="M5104" t="s">
        <v>75</v>
      </c>
    </row>
    <row r="5105" spans="1:13" x14ac:dyDescent="0.25">
      <c r="A5105">
        <v>5102</v>
      </c>
      <c r="B5105" s="5" t="s">
        <v>6044</v>
      </c>
      <c r="C5105" s="5" t="s">
        <v>4378</v>
      </c>
      <c r="D5105" s="5" t="s">
        <v>4683</v>
      </c>
      <c r="E5105" s="5" t="s">
        <v>7965</v>
      </c>
      <c r="F5105" t="s">
        <v>75</v>
      </c>
      <c r="G5105" t="s">
        <v>85</v>
      </c>
      <c r="H5105" s="6">
        <v>45664.558020833298</v>
      </c>
      <c r="I5105" s="12">
        <v>164.8</v>
      </c>
      <c r="J5105" s="12">
        <v>164.8</v>
      </c>
      <c r="K5105" t="s">
        <v>90</v>
      </c>
      <c r="L5105" t="s">
        <v>90</v>
      </c>
      <c r="M5105" t="s">
        <v>75</v>
      </c>
    </row>
    <row r="5106" spans="1:13" x14ac:dyDescent="0.25">
      <c r="A5106">
        <v>5103</v>
      </c>
      <c r="B5106" s="5" t="s">
        <v>5480</v>
      </c>
      <c r="C5106" s="5" t="s">
        <v>4501</v>
      </c>
      <c r="D5106" s="5" t="s">
        <v>4375</v>
      </c>
      <c r="E5106" s="5" t="s">
        <v>7966</v>
      </c>
      <c r="F5106" t="s">
        <v>75</v>
      </c>
      <c r="G5106" t="s">
        <v>85</v>
      </c>
      <c r="H5106" s="6">
        <v>45664.560324074097</v>
      </c>
      <c r="I5106" s="12">
        <v>164.8</v>
      </c>
      <c r="J5106" s="12">
        <v>164.8</v>
      </c>
      <c r="K5106" t="s">
        <v>90</v>
      </c>
      <c r="L5106" t="s">
        <v>90</v>
      </c>
      <c r="M5106" t="s">
        <v>75</v>
      </c>
    </row>
    <row r="5107" spans="1:13" x14ac:dyDescent="0.25">
      <c r="A5107">
        <v>5104</v>
      </c>
      <c r="B5107" s="5" t="s">
        <v>5945</v>
      </c>
      <c r="C5107" s="5" t="s">
        <v>4389</v>
      </c>
      <c r="D5107" s="5" t="s">
        <v>4373</v>
      </c>
      <c r="E5107" s="5" t="s">
        <v>7967</v>
      </c>
      <c r="F5107" t="s">
        <v>75</v>
      </c>
      <c r="G5107" t="s">
        <v>85</v>
      </c>
      <c r="H5107" s="6">
        <v>45664.561759259297</v>
      </c>
      <c r="I5107" s="12">
        <v>164.8</v>
      </c>
      <c r="J5107" s="12">
        <v>164.8</v>
      </c>
      <c r="K5107" t="s">
        <v>90</v>
      </c>
      <c r="L5107" t="s">
        <v>90</v>
      </c>
      <c r="M5107" t="s">
        <v>75</v>
      </c>
    </row>
    <row r="5108" spans="1:13" x14ac:dyDescent="0.25">
      <c r="A5108">
        <v>5105</v>
      </c>
      <c r="B5108" s="5" t="s">
        <v>7266</v>
      </c>
      <c r="C5108" s="5" t="s">
        <v>4400</v>
      </c>
      <c r="D5108" s="5" t="s">
        <v>4977</v>
      </c>
      <c r="E5108" s="5" t="s">
        <v>7968</v>
      </c>
      <c r="F5108" t="s">
        <v>75</v>
      </c>
      <c r="G5108" t="s">
        <v>85</v>
      </c>
      <c r="H5108" s="6">
        <v>45664.562511574099</v>
      </c>
      <c r="I5108" s="12">
        <v>164.8</v>
      </c>
      <c r="J5108" s="12">
        <v>164.8</v>
      </c>
      <c r="K5108" t="s">
        <v>90</v>
      </c>
      <c r="L5108" t="s">
        <v>90</v>
      </c>
      <c r="M5108" t="s">
        <v>75</v>
      </c>
    </row>
    <row r="5109" spans="1:13" x14ac:dyDescent="0.25">
      <c r="A5109">
        <v>5106</v>
      </c>
      <c r="B5109" s="5" t="s">
        <v>4595</v>
      </c>
      <c r="C5109" s="5" t="s">
        <v>4389</v>
      </c>
      <c r="D5109" s="5" t="s">
        <v>4400</v>
      </c>
      <c r="E5109" s="5" t="s">
        <v>7969</v>
      </c>
      <c r="F5109" t="s">
        <v>75</v>
      </c>
      <c r="G5109" t="s">
        <v>85</v>
      </c>
      <c r="H5109" s="6">
        <v>45664.5630439815</v>
      </c>
      <c r="I5109" s="12">
        <v>164.8</v>
      </c>
      <c r="J5109" s="12">
        <v>164.8</v>
      </c>
      <c r="K5109" t="s">
        <v>90</v>
      </c>
      <c r="L5109" t="s">
        <v>90</v>
      </c>
      <c r="M5109" t="s">
        <v>75</v>
      </c>
    </row>
    <row r="5110" spans="1:13" x14ac:dyDescent="0.25">
      <c r="A5110">
        <v>5107</v>
      </c>
      <c r="B5110" s="5" t="s">
        <v>5600</v>
      </c>
      <c r="C5110" s="5" t="s">
        <v>4389</v>
      </c>
      <c r="D5110" s="5" t="s">
        <v>4365</v>
      </c>
      <c r="E5110" s="5" t="s">
        <v>7970</v>
      </c>
      <c r="F5110" t="s">
        <v>75</v>
      </c>
      <c r="G5110" t="s">
        <v>85</v>
      </c>
      <c r="H5110" s="6">
        <v>45664.565497685202</v>
      </c>
      <c r="I5110" s="12">
        <v>164.8</v>
      </c>
      <c r="J5110" s="12">
        <v>164.8</v>
      </c>
      <c r="K5110" t="s">
        <v>90</v>
      </c>
      <c r="L5110" t="s">
        <v>90</v>
      </c>
      <c r="M5110" t="s">
        <v>75</v>
      </c>
    </row>
    <row r="5111" spans="1:13" x14ac:dyDescent="0.25">
      <c r="A5111">
        <v>5108</v>
      </c>
      <c r="B5111" s="5" t="s">
        <v>7971</v>
      </c>
      <c r="C5111" s="5" t="s">
        <v>4588</v>
      </c>
      <c r="D5111" s="5" t="s">
        <v>4718</v>
      </c>
      <c r="E5111" s="5" t="s">
        <v>7972</v>
      </c>
      <c r="F5111" t="s">
        <v>75</v>
      </c>
      <c r="G5111" t="s">
        <v>85</v>
      </c>
      <c r="H5111" s="6">
        <v>45664.566157407397</v>
      </c>
      <c r="I5111" s="12">
        <v>164.8</v>
      </c>
      <c r="J5111" s="12">
        <v>164.8</v>
      </c>
      <c r="K5111" t="s">
        <v>90</v>
      </c>
      <c r="L5111" t="s">
        <v>90</v>
      </c>
      <c r="M5111" t="s">
        <v>75</v>
      </c>
    </row>
    <row r="5112" spans="1:13" x14ac:dyDescent="0.25">
      <c r="A5112">
        <v>5109</v>
      </c>
      <c r="B5112" s="5" t="s">
        <v>7973</v>
      </c>
      <c r="C5112" s="5" t="s">
        <v>4400</v>
      </c>
      <c r="D5112" s="5" t="s">
        <v>4541</v>
      </c>
      <c r="E5112" s="5" t="s">
        <v>7974</v>
      </c>
      <c r="F5112" t="s">
        <v>75</v>
      </c>
      <c r="G5112" t="s">
        <v>85</v>
      </c>
      <c r="H5112" s="6">
        <v>45664.567800925899</v>
      </c>
      <c r="I5112" s="12">
        <v>164.8</v>
      </c>
      <c r="J5112" s="12">
        <v>164.8</v>
      </c>
      <c r="K5112" t="s">
        <v>90</v>
      </c>
      <c r="L5112" t="s">
        <v>90</v>
      </c>
      <c r="M5112" t="s">
        <v>75</v>
      </c>
    </row>
    <row r="5113" spans="1:13" x14ac:dyDescent="0.25">
      <c r="A5113">
        <v>5110</v>
      </c>
      <c r="B5113" s="5" t="s">
        <v>5480</v>
      </c>
      <c r="C5113" s="5" t="s">
        <v>4485</v>
      </c>
      <c r="D5113" s="5" t="s">
        <v>4443</v>
      </c>
      <c r="E5113" s="5" t="s">
        <v>7975</v>
      </c>
      <c r="F5113" t="s">
        <v>75</v>
      </c>
      <c r="G5113" t="s">
        <v>85</v>
      </c>
      <c r="H5113" s="6">
        <v>45664.568414351903</v>
      </c>
      <c r="I5113" s="12">
        <v>164.8</v>
      </c>
      <c r="J5113" s="12">
        <v>164.8</v>
      </c>
      <c r="K5113" t="s">
        <v>90</v>
      </c>
      <c r="L5113" t="s">
        <v>90</v>
      </c>
      <c r="M5113" t="s">
        <v>75</v>
      </c>
    </row>
    <row r="5114" spans="1:13" x14ac:dyDescent="0.25">
      <c r="A5114">
        <v>5111</v>
      </c>
      <c r="B5114" s="5" t="s">
        <v>5461</v>
      </c>
      <c r="C5114" s="5" t="s">
        <v>4929</v>
      </c>
      <c r="D5114" s="5" t="s">
        <v>4464</v>
      </c>
      <c r="E5114" s="5" t="s">
        <v>7976</v>
      </c>
      <c r="F5114" t="s">
        <v>75</v>
      </c>
      <c r="G5114" t="s">
        <v>85</v>
      </c>
      <c r="H5114" s="6">
        <v>45664.571250000001</v>
      </c>
      <c r="I5114" s="12">
        <v>164.8</v>
      </c>
      <c r="J5114" s="12">
        <v>164.8</v>
      </c>
      <c r="K5114" t="s">
        <v>90</v>
      </c>
      <c r="L5114" t="s">
        <v>90</v>
      </c>
      <c r="M5114" t="s">
        <v>75</v>
      </c>
    </row>
    <row r="5115" spans="1:13" x14ac:dyDescent="0.25">
      <c r="A5115">
        <v>5112</v>
      </c>
      <c r="B5115" s="5" t="s">
        <v>5345</v>
      </c>
      <c r="C5115" s="5" t="s">
        <v>4370</v>
      </c>
      <c r="D5115" s="5" t="s">
        <v>4393</v>
      </c>
      <c r="E5115" s="5" t="s">
        <v>7977</v>
      </c>
      <c r="F5115" t="s">
        <v>75</v>
      </c>
      <c r="G5115" t="s">
        <v>85</v>
      </c>
      <c r="H5115" s="6">
        <v>45664.571782407402</v>
      </c>
      <c r="I5115" s="12">
        <v>230.8</v>
      </c>
      <c r="J5115" s="12">
        <v>230.8</v>
      </c>
      <c r="K5115" t="s">
        <v>90</v>
      </c>
      <c r="L5115" t="s">
        <v>90</v>
      </c>
      <c r="M5115" t="s">
        <v>75</v>
      </c>
    </row>
    <row r="5116" spans="1:13" x14ac:dyDescent="0.25">
      <c r="A5116">
        <v>5113</v>
      </c>
      <c r="B5116" s="5" t="s">
        <v>4868</v>
      </c>
      <c r="C5116" s="5" t="s">
        <v>5124</v>
      </c>
      <c r="D5116" s="5" t="s">
        <v>4810</v>
      </c>
      <c r="E5116" s="5" t="s">
        <v>7978</v>
      </c>
      <c r="F5116" t="s">
        <v>75</v>
      </c>
      <c r="G5116" t="s">
        <v>85</v>
      </c>
      <c r="H5116" s="6">
        <v>45664.581041666701</v>
      </c>
      <c r="I5116" s="12">
        <v>164.8</v>
      </c>
      <c r="J5116" s="12">
        <v>164.8</v>
      </c>
      <c r="K5116" t="s">
        <v>90</v>
      </c>
      <c r="L5116" t="s">
        <v>90</v>
      </c>
      <c r="M5116" t="s">
        <v>75</v>
      </c>
    </row>
    <row r="5117" spans="1:13" x14ac:dyDescent="0.25">
      <c r="A5117">
        <v>5114</v>
      </c>
      <c r="B5117" s="5" t="s">
        <v>5480</v>
      </c>
      <c r="C5117" s="5" t="s">
        <v>4352</v>
      </c>
      <c r="D5117" s="5" t="s">
        <v>4357</v>
      </c>
      <c r="E5117" s="5" t="s">
        <v>7979</v>
      </c>
      <c r="F5117" t="s">
        <v>75</v>
      </c>
      <c r="G5117" t="s">
        <v>85</v>
      </c>
      <c r="H5117" s="6">
        <v>45664.581631944398</v>
      </c>
      <c r="I5117" s="12">
        <v>164.8</v>
      </c>
      <c r="J5117" s="12">
        <v>164.8</v>
      </c>
      <c r="K5117" t="s">
        <v>90</v>
      </c>
      <c r="L5117" t="s">
        <v>90</v>
      </c>
      <c r="M5117" t="s">
        <v>75</v>
      </c>
    </row>
    <row r="5118" spans="1:13" x14ac:dyDescent="0.25">
      <c r="A5118">
        <v>5115</v>
      </c>
      <c r="B5118" s="5" t="s">
        <v>5904</v>
      </c>
      <c r="C5118" s="5" t="s">
        <v>4519</v>
      </c>
      <c r="D5118" s="5" t="s">
        <v>4394</v>
      </c>
      <c r="E5118" s="5" t="s">
        <v>7980</v>
      </c>
      <c r="F5118" t="s">
        <v>75</v>
      </c>
      <c r="G5118" t="s">
        <v>85</v>
      </c>
      <c r="H5118" s="6">
        <v>45664.581782407397</v>
      </c>
      <c r="I5118" s="12">
        <v>164.8</v>
      </c>
      <c r="J5118" s="12">
        <v>164.8</v>
      </c>
      <c r="K5118" t="s">
        <v>90</v>
      </c>
      <c r="L5118" t="s">
        <v>90</v>
      </c>
      <c r="M5118" t="s">
        <v>75</v>
      </c>
    </row>
    <row r="5119" spans="1:13" x14ac:dyDescent="0.25">
      <c r="A5119">
        <v>5116</v>
      </c>
      <c r="B5119" s="5" t="s">
        <v>5624</v>
      </c>
      <c r="C5119" s="5" t="s">
        <v>4505</v>
      </c>
      <c r="D5119" s="5" t="s">
        <v>4999</v>
      </c>
      <c r="E5119" s="5" t="s">
        <v>7981</v>
      </c>
      <c r="F5119" t="s">
        <v>75</v>
      </c>
      <c r="G5119" t="s">
        <v>85</v>
      </c>
      <c r="H5119" s="6">
        <v>45664.582372685203</v>
      </c>
      <c r="I5119" s="12">
        <v>164.8</v>
      </c>
      <c r="J5119" s="12">
        <v>164.8</v>
      </c>
      <c r="K5119" t="s">
        <v>90</v>
      </c>
      <c r="L5119" t="s">
        <v>90</v>
      </c>
      <c r="M5119" t="s">
        <v>75</v>
      </c>
    </row>
    <row r="5120" spans="1:13" x14ac:dyDescent="0.25">
      <c r="A5120">
        <v>5117</v>
      </c>
      <c r="B5120" s="5" t="s">
        <v>7982</v>
      </c>
      <c r="C5120" s="5" t="s">
        <v>4584</v>
      </c>
      <c r="D5120" s="5" t="s">
        <v>4364</v>
      </c>
      <c r="E5120" s="5" t="s">
        <v>7983</v>
      </c>
      <c r="F5120" t="s">
        <v>75</v>
      </c>
      <c r="G5120" t="s">
        <v>85</v>
      </c>
      <c r="H5120" s="6">
        <v>45664.582800925898</v>
      </c>
      <c r="I5120" s="12">
        <v>164.8</v>
      </c>
      <c r="J5120" s="12">
        <v>164.8</v>
      </c>
      <c r="K5120" t="s">
        <v>90</v>
      </c>
      <c r="L5120" t="s">
        <v>90</v>
      </c>
      <c r="M5120" t="s">
        <v>75</v>
      </c>
    </row>
    <row r="5121" spans="1:13" x14ac:dyDescent="0.25">
      <c r="A5121">
        <v>5118</v>
      </c>
      <c r="B5121" s="5" t="s">
        <v>7984</v>
      </c>
      <c r="C5121" s="5" t="s">
        <v>4619</v>
      </c>
      <c r="D5121" s="5" t="s">
        <v>4350</v>
      </c>
      <c r="E5121" s="5" t="s">
        <v>7985</v>
      </c>
      <c r="F5121" t="s">
        <v>75</v>
      </c>
      <c r="G5121" t="s">
        <v>85</v>
      </c>
      <c r="H5121" s="6">
        <v>45664.582951388897</v>
      </c>
      <c r="I5121" s="12">
        <v>164.8</v>
      </c>
      <c r="J5121" s="12">
        <v>164.8</v>
      </c>
      <c r="K5121" t="s">
        <v>90</v>
      </c>
      <c r="L5121" t="s">
        <v>90</v>
      </c>
      <c r="M5121" t="s">
        <v>75</v>
      </c>
    </row>
    <row r="5122" spans="1:13" x14ac:dyDescent="0.25">
      <c r="A5122">
        <v>5119</v>
      </c>
      <c r="B5122" s="5" t="s">
        <v>6346</v>
      </c>
      <c r="C5122" s="5" t="s">
        <v>4385</v>
      </c>
      <c r="D5122" s="5" t="s">
        <v>4379</v>
      </c>
      <c r="E5122" s="5" t="s">
        <v>2190</v>
      </c>
      <c r="F5122" t="s">
        <v>75</v>
      </c>
      <c r="G5122" t="s">
        <v>85</v>
      </c>
      <c r="H5122" s="6">
        <v>45664.583217592597</v>
      </c>
      <c r="I5122" s="12">
        <v>164.8</v>
      </c>
      <c r="J5122" s="12">
        <v>164.8</v>
      </c>
      <c r="K5122" t="s">
        <v>90</v>
      </c>
      <c r="L5122" t="s">
        <v>90</v>
      </c>
      <c r="M5122" t="s">
        <v>75</v>
      </c>
    </row>
    <row r="5123" spans="1:13" x14ac:dyDescent="0.25">
      <c r="A5123">
        <v>5120</v>
      </c>
      <c r="B5123" s="5" t="s">
        <v>5699</v>
      </c>
      <c r="C5123" s="5" t="s">
        <v>4584</v>
      </c>
      <c r="D5123" s="5" t="s">
        <v>5257</v>
      </c>
      <c r="E5123" s="5" t="s">
        <v>7986</v>
      </c>
      <c r="F5123" t="s">
        <v>75</v>
      </c>
      <c r="G5123" t="s">
        <v>85</v>
      </c>
      <c r="H5123" s="6">
        <v>45664.584143518499</v>
      </c>
      <c r="I5123" s="12">
        <v>164.8</v>
      </c>
      <c r="J5123" s="12">
        <v>164.8</v>
      </c>
      <c r="K5123" t="s">
        <v>90</v>
      </c>
      <c r="L5123" t="s">
        <v>90</v>
      </c>
      <c r="M5123" t="s">
        <v>75</v>
      </c>
    </row>
    <row r="5124" spans="1:13" x14ac:dyDescent="0.25">
      <c r="A5124">
        <v>5121</v>
      </c>
      <c r="B5124" s="5" t="s">
        <v>5943</v>
      </c>
      <c r="C5124" s="5" t="s">
        <v>4465</v>
      </c>
      <c r="D5124" s="5" t="s">
        <v>5265</v>
      </c>
      <c r="E5124" s="5" t="s">
        <v>7987</v>
      </c>
      <c r="F5124" t="s">
        <v>75</v>
      </c>
      <c r="G5124" t="s">
        <v>85</v>
      </c>
      <c r="H5124" s="6">
        <v>45664.584178240701</v>
      </c>
      <c r="I5124" s="12">
        <v>164.8</v>
      </c>
      <c r="J5124" s="12">
        <v>164.8</v>
      </c>
      <c r="K5124" t="s">
        <v>90</v>
      </c>
      <c r="L5124" t="s">
        <v>90</v>
      </c>
      <c r="M5124" t="s">
        <v>75</v>
      </c>
    </row>
    <row r="5125" spans="1:13" x14ac:dyDescent="0.25">
      <c r="A5125">
        <v>5122</v>
      </c>
      <c r="B5125" s="5" t="s">
        <v>5307</v>
      </c>
      <c r="C5125" s="5" t="s">
        <v>4756</v>
      </c>
      <c r="D5125" s="5" t="s">
        <v>4365</v>
      </c>
      <c r="E5125" s="5" t="s">
        <v>1571</v>
      </c>
      <c r="F5125" t="s">
        <v>75</v>
      </c>
      <c r="G5125" t="s">
        <v>85</v>
      </c>
      <c r="H5125" s="6">
        <v>45664.585011574098</v>
      </c>
      <c r="I5125" s="12">
        <v>164.8</v>
      </c>
      <c r="J5125" s="12">
        <v>164.8</v>
      </c>
      <c r="K5125" t="s">
        <v>90</v>
      </c>
      <c r="L5125" t="s">
        <v>90</v>
      </c>
      <c r="M5125" t="s">
        <v>75</v>
      </c>
    </row>
    <row r="5126" spans="1:13" x14ac:dyDescent="0.25">
      <c r="A5126">
        <v>5123</v>
      </c>
      <c r="B5126" s="5" t="s">
        <v>5461</v>
      </c>
      <c r="C5126" s="5" t="s">
        <v>5110</v>
      </c>
      <c r="D5126" s="5" t="s">
        <v>4364</v>
      </c>
      <c r="E5126" s="5" t="s">
        <v>7988</v>
      </c>
      <c r="F5126" t="s">
        <v>75</v>
      </c>
      <c r="G5126" t="s">
        <v>85</v>
      </c>
      <c r="H5126" s="6">
        <v>45664.585995370398</v>
      </c>
      <c r="I5126" s="12">
        <v>164.8</v>
      </c>
      <c r="J5126" s="12">
        <v>164.8</v>
      </c>
      <c r="K5126" t="s">
        <v>90</v>
      </c>
      <c r="L5126" t="s">
        <v>90</v>
      </c>
      <c r="M5126" t="s">
        <v>75</v>
      </c>
    </row>
    <row r="5127" spans="1:13" x14ac:dyDescent="0.25">
      <c r="A5127">
        <v>5124</v>
      </c>
      <c r="B5127" s="5" t="s">
        <v>7989</v>
      </c>
      <c r="C5127" s="5" t="s">
        <v>4768</v>
      </c>
      <c r="D5127" s="5" t="s">
        <v>7990</v>
      </c>
      <c r="E5127" s="5" t="s">
        <v>7991</v>
      </c>
      <c r="F5127" t="s">
        <v>75</v>
      </c>
      <c r="G5127" t="s">
        <v>85</v>
      </c>
      <c r="H5127" s="6">
        <v>45664.589363425897</v>
      </c>
      <c r="I5127" s="12">
        <v>164.8</v>
      </c>
      <c r="J5127" s="12">
        <v>164.8</v>
      </c>
      <c r="K5127" t="s">
        <v>90</v>
      </c>
      <c r="L5127" t="s">
        <v>90</v>
      </c>
      <c r="M5127" t="s">
        <v>75</v>
      </c>
    </row>
    <row r="5128" spans="1:13" x14ac:dyDescent="0.25">
      <c r="A5128">
        <v>5125</v>
      </c>
      <c r="B5128" s="5" t="s">
        <v>6359</v>
      </c>
      <c r="C5128" s="5" t="s">
        <v>4365</v>
      </c>
      <c r="D5128" s="5" t="s">
        <v>4837</v>
      </c>
      <c r="E5128" s="5" t="s">
        <v>7992</v>
      </c>
      <c r="F5128" t="s">
        <v>75</v>
      </c>
      <c r="G5128" t="s">
        <v>85</v>
      </c>
      <c r="H5128" s="6">
        <v>45664.589375000003</v>
      </c>
      <c r="I5128" s="12">
        <v>164.8</v>
      </c>
      <c r="J5128" s="12">
        <v>164.8</v>
      </c>
      <c r="K5128" t="s">
        <v>90</v>
      </c>
      <c r="L5128" t="s">
        <v>90</v>
      </c>
      <c r="M5128" t="s">
        <v>75</v>
      </c>
    </row>
    <row r="5129" spans="1:13" x14ac:dyDescent="0.25">
      <c r="A5129">
        <v>5126</v>
      </c>
      <c r="B5129" s="5" t="s">
        <v>7993</v>
      </c>
      <c r="C5129" s="5" t="s">
        <v>7994</v>
      </c>
      <c r="D5129" s="5" t="s">
        <v>4399</v>
      </c>
      <c r="E5129" s="5" t="s">
        <v>7995</v>
      </c>
      <c r="F5129" t="s">
        <v>75</v>
      </c>
      <c r="G5129" t="s">
        <v>85</v>
      </c>
      <c r="H5129" s="6">
        <v>45664.589594907397</v>
      </c>
      <c r="I5129" s="12">
        <v>164.8</v>
      </c>
      <c r="J5129" s="12">
        <v>164.8</v>
      </c>
      <c r="K5129" t="s">
        <v>90</v>
      </c>
      <c r="L5129" t="s">
        <v>90</v>
      </c>
      <c r="M5129" t="s">
        <v>75</v>
      </c>
    </row>
    <row r="5130" spans="1:13" x14ac:dyDescent="0.25">
      <c r="A5130">
        <v>5127</v>
      </c>
      <c r="B5130" s="5" t="s">
        <v>5868</v>
      </c>
      <c r="C5130" s="5" t="s">
        <v>4365</v>
      </c>
      <c r="D5130" s="5" t="s">
        <v>4692</v>
      </c>
      <c r="E5130" s="5" t="s">
        <v>7996</v>
      </c>
      <c r="F5130" t="s">
        <v>75</v>
      </c>
      <c r="G5130" t="s">
        <v>85</v>
      </c>
      <c r="H5130" s="6">
        <v>45664.590428240699</v>
      </c>
      <c r="I5130" s="12">
        <v>164.8</v>
      </c>
      <c r="J5130" s="12">
        <v>164.8</v>
      </c>
      <c r="K5130" t="s">
        <v>90</v>
      </c>
      <c r="L5130" t="s">
        <v>90</v>
      </c>
      <c r="M5130" t="s">
        <v>75</v>
      </c>
    </row>
    <row r="5131" spans="1:13" x14ac:dyDescent="0.25">
      <c r="A5131">
        <v>5128</v>
      </c>
      <c r="B5131" s="5" t="s">
        <v>7997</v>
      </c>
      <c r="C5131" s="5" t="s">
        <v>4776</v>
      </c>
      <c r="D5131" s="5" t="s">
        <v>7998</v>
      </c>
      <c r="E5131" s="5" t="s">
        <v>7999</v>
      </c>
      <c r="F5131" t="s">
        <v>75</v>
      </c>
      <c r="G5131" t="s">
        <v>85</v>
      </c>
      <c r="H5131" s="6">
        <v>45664.590740740699</v>
      </c>
      <c r="I5131" s="12">
        <v>164.8</v>
      </c>
      <c r="J5131" s="12">
        <v>164.8</v>
      </c>
      <c r="K5131" t="s">
        <v>90</v>
      </c>
      <c r="L5131" t="s">
        <v>90</v>
      </c>
      <c r="M5131" t="s">
        <v>75</v>
      </c>
    </row>
    <row r="5132" spans="1:13" x14ac:dyDescent="0.25">
      <c r="A5132">
        <v>5129</v>
      </c>
      <c r="B5132" s="5" t="s">
        <v>5590</v>
      </c>
      <c r="C5132" s="5" t="s">
        <v>4551</v>
      </c>
      <c r="D5132" s="5" t="s">
        <v>4351</v>
      </c>
      <c r="E5132" s="5" t="s">
        <v>8000</v>
      </c>
      <c r="F5132" t="s">
        <v>75</v>
      </c>
      <c r="G5132" t="s">
        <v>85</v>
      </c>
      <c r="H5132" s="6">
        <v>45664.592060185198</v>
      </c>
      <c r="I5132" s="12">
        <v>164.8</v>
      </c>
      <c r="J5132" s="12">
        <v>164.8</v>
      </c>
      <c r="K5132" t="s">
        <v>90</v>
      </c>
      <c r="L5132" t="s">
        <v>90</v>
      </c>
      <c r="M5132" t="s">
        <v>75</v>
      </c>
    </row>
    <row r="5133" spans="1:13" x14ac:dyDescent="0.25">
      <c r="A5133">
        <v>5130</v>
      </c>
      <c r="B5133" s="5" t="s">
        <v>4675</v>
      </c>
      <c r="C5133" s="5" t="s">
        <v>4400</v>
      </c>
      <c r="D5133" s="5" t="s">
        <v>4383</v>
      </c>
      <c r="E5133" s="5" t="s">
        <v>8001</v>
      </c>
      <c r="F5133" t="s">
        <v>75</v>
      </c>
      <c r="G5133" t="s">
        <v>85</v>
      </c>
      <c r="H5133" s="6">
        <v>45664.599155092597</v>
      </c>
      <c r="I5133" s="12">
        <v>164.8</v>
      </c>
      <c r="J5133" s="12">
        <v>164.8</v>
      </c>
      <c r="K5133" t="s">
        <v>90</v>
      </c>
      <c r="L5133" t="s">
        <v>90</v>
      </c>
      <c r="M5133" t="s">
        <v>75</v>
      </c>
    </row>
    <row r="5134" spans="1:13" x14ac:dyDescent="0.25">
      <c r="A5134">
        <v>5131</v>
      </c>
      <c r="B5134" s="5" t="s">
        <v>6053</v>
      </c>
      <c r="C5134" s="5" t="s">
        <v>4544</v>
      </c>
      <c r="D5134" s="5" t="s">
        <v>4494</v>
      </c>
      <c r="E5134" s="5" t="s">
        <v>8002</v>
      </c>
      <c r="F5134" t="s">
        <v>75</v>
      </c>
      <c r="G5134" t="s">
        <v>85</v>
      </c>
      <c r="H5134" s="6">
        <v>45664.599502314799</v>
      </c>
      <c r="I5134" s="12">
        <v>164.8</v>
      </c>
      <c r="J5134" s="12">
        <v>164.8</v>
      </c>
      <c r="K5134" t="s">
        <v>90</v>
      </c>
      <c r="L5134" t="s">
        <v>90</v>
      </c>
      <c r="M5134" t="s">
        <v>75</v>
      </c>
    </row>
    <row r="5135" spans="1:13" x14ac:dyDescent="0.25">
      <c r="A5135">
        <v>5132</v>
      </c>
      <c r="B5135" s="5" t="s">
        <v>5841</v>
      </c>
      <c r="C5135" s="5" t="s">
        <v>4670</v>
      </c>
      <c r="D5135" s="5" t="s">
        <v>4365</v>
      </c>
      <c r="E5135" s="5" t="s">
        <v>844</v>
      </c>
      <c r="F5135" t="s">
        <v>75</v>
      </c>
      <c r="G5135" t="s">
        <v>85</v>
      </c>
      <c r="H5135" s="6">
        <v>45664.6004861111</v>
      </c>
      <c r="I5135" s="12">
        <v>164.8</v>
      </c>
      <c r="J5135" s="12">
        <v>164.8</v>
      </c>
      <c r="K5135" t="s">
        <v>90</v>
      </c>
      <c r="L5135" t="s">
        <v>90</v>
      </c>
      <c r="M5135" t="s">
        <v>75</v>
      </c>
    </row>
    <row r="5136" spans="1:13" x14ac:dyDescent="0.25">
      <c r="A5136">
        <v>5133</v>
      </c>
      <c r="B5136" s="5" t="s">
        <v>4803</v>
      </c>
      <c r="C5136" s="5" t="s">
        <v>4491</v>
      </c>
      <c r="D5136" s="5" t="s">
        <v>4872</v>
      </c>
      <c r="E5136" s="5" t="s">
        <v>8003</v>
      </c>
      <c r="F5136" t="s">
        <v>75</v>
      </c>
      <c r="G5136" t="s">
        <v>85</v>
      </c>
      <c r="H5136" s="6">
        <v>45664.602152777799</v>
      </c>
      <c r="I5136" s="12">
        <v>164.8</v>
      </c>
      <c r="J5136" s="12">
        <v>164.8</v>
      </c>
      <c r="K5136" t="s">
        <v>90</v>
      </c>
      <c r="L5136" t="s">
        <v>90</v>
      </c>
      <c r="M5136" t="s">
        <v>75</v>
      </c>
    </row>
    <row r="5137" spans="1:13" x14ac:dyDescent="0.25">
      <c r="A5137">
        <v>5134</v>
      </c>
      <c r="B5137" s="5" t="s">
        <v>8004</v>
      </c>
      <c r="C5137" s="5" t="s">
        <v>8005</v>
      </c>
      <c r="D5137" s="5" t="s">
        <v>8006</v>
      </c>
      <c r="E5137" s="5" t="s">
        <v>8007</v>
      </c>
      <c r="F5137" t="s">
        <v>75</v>
      </c>
      <c r="G5137" t="s">
        <v>85</v>
      </c>
      <c r="H5137" s="6">
        <v>45664.605023148099</v>
      </c>
      <c r="I5137" s="12">
        <v>164.8</v>
      </c>
      <c r="J5137" s="12">
        <v>164.8</v>
      </c>
      <c r="K5137" t="s">
        <v>90</v>
      </c>
      <c r="L5137" t="s">
        <v>90</v>
      </c>
      <c r="M5137" t="s">
        <v>75</v>
      </c>
    </row>
    <row r="5138" spans="1:13" x14ac:dyDescent="0.25">
      <c r="A5138">
        <v>5135</v>
      </c>
      <c r="B5138" s="5" t="s">
        <v>5603</v>
      </c>
      <c r="C5138" s="5" t="s">
        <v>4398</v>
      </c>
      <c r="D5138" s="5" t="s">
        <v>4654</v>
      </c>
      <c r="E5138" s="5" t="s">
        <v>8008</v>
      </c>
      <c r="F5138" t="s">
        <v>75</v>
      </c>
      <c r="G5138" t="s">
        <v>85</v>
      </c>
      <c r="H5138" s="6">
        <v>45664.605879629598</v>
      </c>
      <c r="I5138" s="12">
        <v>119</v>
      </c>
      <c r="J5138" s="12">
        <v>119</v>
      </c>
      <c r="K5138" t="s">
        <v>90</v>
      </c>
      <c r="L5138" t="s">
        <v>90</v>
      </c>
      <c r="M5138" t="s">
        <v>75</v>
      </c>
    </row>
    <row r="5139" spans="1:13" x14ac:dyDescent="0.25">
      <c r="A5139">
        <v>5136</v>
      </c>
      <c r="B5139" s="5" t="s">
        <v>7698</v>
      </c>
      <c r="C5139" s="5" t="s">
        <v>4526</v>
      </c>
      <c r="D5139" s="5" t="s">
        <v>4387</v>
      </c>
      <c r="E5139" s="5" t="s">
        <v>8009</v>
      </c>
      <c r="F5139" t="s">
        <v>75</v>
      </c>
      <c r="G5139" t="s">
        <v>85</v>
      </c>
      <c r="H5139" s="6">
        <v>45664.609537037002</v>
      </c>
      <c r="I5139" s="12">
        <v>164.8</v>
      </c>
      <c r="J5139" s="12">
        <v>164.8</v>
      </c>
      <c r="K5139" t="s">
        <v>90</v>
      </c>
      <c r="L5139" t="s">
        <v>90</v>
      </c>
      <c r="M5139" t="s">
        <v>75</v>
      </c>
    </row>
    <row r="5140" spans="1:13" x14ac:dyDescent="0.25">
      <c r="A5140">
        <v>5137</v>
      </c>
      <c r="B5140" s="5" t="s">
        <v>8010</v>
      </c>
      <c r="C5140" s="5" t="s">
        <v>4842</v>
      </c>
      <c r="D5140" s="5" t="s">
        <v>4450</v>
      </c>
      <c r="E5140" s="5" t="s">
        <v>8011</v>
      </c>
      <c r="F5140" t="s">
        <v>75</v>
      </c>
      <c r="G5140" t="s">
        <v>85</v>
      </c>
      <c r="H5140" s="6">
        <v>45664.609560185199</v>
      </c>
      <c r="I5140" s="12">
        <v>164.8</v>
      </c>
      <c r="J5140" s="12">
        <v>164.8</v>
      </c>
      <c r="K5140" t="s">
        <v>90</v>
      </c>
      <c r="L5140" t="s">
        <v>90</v>
      </c>
      <c r="M5140" t="s">
        <v>75</v>
      </c>
    </row>
    <row r="5141" spans="1:13" x14ac:dyDescent="0.25">
      <c r="A5141">
        <v>5138</v>
      </c>
      <c r="B5141" s="5" t="s">
        <v>5852</v>
      </c>
      <c r="C5141" s="5" t="s">
        <v>4373</v>
      </c>
      <c r="D5141" s="5" t="s">
        <v>4385</v>
      </c>
      <c r="E5141" s="5" t="s">
        <v>872</v>
      </c>
      <c r="F5141" t="s">
        <v>75</v>
      </c>
      <c r="G5141" t="s">
        <v>85</v>
      </c>
      <c r="H5141" s="6">
        <v>45664.609756944403</v>
      </c>
      <c r="I5141" s="12">
        <v>119</v>
      </c>
      <c r="J5141" s="12">
        <v>119</v>
      </c>
      <c r="K5141" t="s">
        <v>90</v>
      </c>
      <c r="L5141" t="s">
        <v>90</v>
      </c>
      <c r="M5141" t="s">
        <v>75</v>
      </c>
    </row>
    <row r="5142" spans="1:13" x14ac:dyDescent="0.25">
      <c r="A5142">
        <v>5139</v>
      </c>
      <c r="B5142" s="5" t="s">
        <v>5826</v>
      </c>
      <c r="C5142" s="5" t="s">
        <v>4842</v>
      </c>
      <c r="D5142" s="5" t="s">
        <v>4367</v>
      </c>
      <c r="E5142" s="5" t="s">
        <v>8012</v>
      </c>
      <c r="F5142" t="s">
        <v>75</v>
      </c>
      <c r="G5142" t="s">
        <v>85</v>
      </c>
      <c r="H5142" s="6">
        <v>45664.6104976852</v>
      </c>
      <c r="I5142" s="12">
        <v>164.8</v>
      </c>
      <c r="J5142" s="12">
        <v>164.8</v>
      </c>
      <c r="K5142" t="s">
        <v>90</v>
      </c>
      <c r="L5142" t="s">
        <v>90</v>
      </c>
      <c r="M5142" t="s">
        <v>75</v>
      </c>
    </row>
    <row r="5143" spans="1:13" x14ac:dyDescent="0.25">
      <c r="A5143">
        <v>5140</v>
      </c>
      <c r="B5143" s="5" t="s">
        <v>5510</v>
      </c>
      <c r="C5143" s="5" t="s">
        <v>4369</v>
      </c>
      <c r="D5143" s="5" t="s">
        <v>4385</v>
      </c>
      <c r="E5143" s="5" t="s">
        <v>8013</v>
      </c>
      <c r="F5143" t="s">
        <v>75</v>
      </c>
      <c r="G5143" t="s">
        <v>85</v>
      </c>
      <c r="H5143" s="6">
        <v>45664.612962963001</v>
      </c>
      <c r="I5143" s="12">
        <v>164.8</v>
      </c>
      <c r="J5143" s="12">
        <v>164.8</v>
      </c>
      <c r="K5143" t="s">
        <v>90</v>
      </c>
      <c r="L5143" t="s">
        <v>90</v>
      </c>
      <c r="M5143" t="s">
        <v>75</v>
      </c>
    </row>
    <row r="5144" spans="1:13" x14ac:dyDescent="0.25">
      <c r="A5144">
        <v>5141</v>
      </c>
      <c r="B5144" s="5" t="s">
        <v>8014</v>
      </c>
      <c r="C5144" s="5" t="s">
        <v>4573</v>
      </c>
      <c r="D5144" s="5" t="s">
        <v>4500</v>
      </c>
      <c r="E5144" s="5" t="s">
        <v>8015</v>
      </c>
      <c r="F5144" t="s">
        <v>75</v>
      </c>
      <c r="G5144" t="s">
        <v>85</v>
      </c>
      <c r="H5144" s="6">
        <v>45664.619733796302</v>
      </c>
      <c r="I5144" s="12">
        <v>164.8</v>
      </c>
      <c r="J5144" s="12">
        <v>164.8</v>
      </c>
      <c r="K5144" t="s">
        <v>90</v>
      </c>
      <c r="L5144" t="s">
        <v>90</v>
      </c>
      <c r="M5144" t="s">
        <v>75</v>
      </c>
    </row>
    <row r="5145" spans="1:13" x14ac:dyDescent="0.25">
      <c r="A5145">
        <v>5142</v>
      </c>
      <c r="B5145" s="5" t="s">
        <v>5529</v>
      </c>
      <c r="C5145" s="5" t="s">
        <v>4721</v>
      </c>
      <c r="D5145" s="5" t="s">
        <v>4620</v>
      </c>
      <c r="E5145" s="5" t="s">
        <v>8016</v>
      </c>
      <c r="F5145" t="s">
        <v>75</v>
      </c>
      <c r="G5145" t="s">
        <v>85</v>
      </c>
      <c r="H5145" s="6">
        <v>45664.621238425898</v>
      </c>
      <c r="I5145" s="12">
        <v>164.8</v>
      </c>
      <c r="J5145" s="12">
        <v>164.8</v>
      </c>
      <c r="K5145" t="s">
        <v>90</v>
      </c>
      <c r="L5145" t="s">
        <v>90</v>
      </c>
      <c r="M5145" t="s">
        <v>75</v>
      </c>
    </row>
    <row r="5146" spans="1:13" x14ac:dyDescent="0.25">
      <c r="A5146">
        <v>5143</v>
      </c>
      <c r="B5146" s="5" t="s">
        <v>4908</v>
      </c>
      <c r="C5146" s="5" t="s">
        <v>4555</v>
      </c>
      <c r="D5146" s="5"/>
      <c r="E5146" s="5" t="s">
        <v>8017</v>
      </c>
      <c r="F5146" t="s">
        <v>75</v>
      </c>
      <c r="G5146" t="s">
        <v>85</v>
      </c>
      <c r="H5146" s="6">
        <v>45664.622789351903</v>
      </c>
      <c r="I5146" s="12">
        <v>164.8</v>
      </c>
      <c r="J5146" s="12">
        <v>164.8</v>
      </c>
      <c r="K5146" t="s">
        <v>90</v>
      </c>
      <c r="L5146" t="s">
        <v>90</v>
      </c>
      <c r="M5146" t="s">
        <v>75</v>
      </c>
    </row>
    <row r="5147" spans="1:13" x14ac:dyDescent="0.25">
      <c r="A5147">
        <v>5144</v>
      </c>
      <c r="B5147" s="5" t="s">
        <v>7802</v>
      </c>
      <c r="C5147" s="5" t="s">
        <v>4365</v>
      </c>
      <c r="D5147" s="5" t="s">
        <v>4446</v>
      </c>
      <c r="E5147" s="5" t="s">
        <v>8018</v>
      </c>
      <c r="F5147" t="s">
        <v>75</v>
      </c>
      <c r="G5147" t="s">
        <v>85</v>
      </c>
      <c r="H5147" s="6">
        <v>45664.623414351903</v>
      </c>
      <c r="I5147" s="12">
        <v>164.8</v>
      </c>
      <c r="J5147" s="12">
        <v>164.8</v>
      </c>
      <c r="K5147" t="s">
        <v>90</v>
      </c>
      <c r="L5147" t="s">
        <v>90</v>
      </c>
      <c r="M5147" t="s">
        <v>75</v>
      </c>
    </row>
    <row r="5148" spans="1:13" x14ac:dyDescent="0.25">
      <c r="A5148">
        <v>5145</v>
      </c>
      <c r="B5148" s="5" t="s">
        <v>8019</v>
      </c>
      <c r="C5148" s="5" t="s">
        <v>4569</v>
      </c>
      <c r="D5148" s="5" t="s">
        <v>4400</v>
      </c>
      <c r="E5148" s="5" t="s">
        <v>8020</v>
      </c>
      <c r="F5148" t="s">
        <v>75</v>
      </c>
      <c r="G5148" t="s">
        <v>85</v>
      </c>
      <c r="H5148" s="6">
        <v>45664.623437499999</v>
      </c>
      <c r="I5148" s="12">
        <v>164.8</v>
      </c>
      <c r="J5148" s="12">
        <v>164.8</v>
      </c>
      <c r="K5148" t="s">
        <v>90</v>
      </c>
      <c r="L5148" t="s">
        <v>90</v>
      </c>
      <c r="M5148" t="s">
        <v>75</v>
      </c>
    </row>
    <row r="5149" spans="1:13" x14ac:dyDescent="0.25">
      <c r="A5149">
        <v>5146</v>
      </c>
      <c r="B5149" s="5" t="s">
        <v>6372</v>
      </c>
      <c r="C5149" s="5" t="s">
        <v>4501</v>
      </c>
      <c r="D5149" s="5" t="s">
        <v>4398</v>
      </c>
      <c r="E5149" s="5" t="s">
        <v>8021</v>
      </c>
      <c r="F5149" t="s">
        <v>75</v>
      </c>
      <c r="G5149" t="s">
        <v>85</v>
      </c>
      <c r="H5149" s="6">
        <v>45664.6238773148</v>
      </c>
      <c r="I5149" s="12">
        <v>119</v>
      </c>
      <c r="J5149" s="12">
        <v>119</v>
      </c>
      <c r="K5149" t="s">
        <v>90</v>
      </c>
      <c r="L5149" t="s">
        <v>90</v>
      </c>
      <c r="M5149" t="s">
        <v>75</v>
      </c>
    </row>
    <row r="5150" spans="1:13" x14ac:dyDescent="0.25">
      <c r="A5150">
        <v>5147</v>
      </c>
      <c r="B5150" s="5" t="s">
        <v>6372</v>
      </c>
      <c r="C5150" s="5" t="s">
        <v>4501</v>
      </c>
      <c r="D5150" s="5" t="s">
        <v>4398</v>
      </c>
      <c r="E5150" s="5" t="s">
        <v>8021</v>
      </c>
      <c r="F5150" t="s">
        <v>75</v>
      </c>
      <c r="G5150" t="s">
        <v>85</v>
      </c>
      <c r="H5150" s="6">
        <v>45664.6241898148</v>
      </c>
      <c r="I5150" s="12">
        <v>164.8</v>
      </c>
      <c r="J5150" s="12">
        <v>164.8</v>
      </c>
      <c r="K5150" t="s">
        <v>90</v>
      </c>
      <c r="L5150" t="s">
        <v>90</v>
      </c>
      <c r="M5150" t="s">
        <v>75</v>
      </c>
    </row>
    <row r="5151" spans="1:13" x14ac:dyDescent="0.25">
      <c r="A5151">
        <v>5148</v>
      </c>
      <c r="B5151" s="5" t="s">
        <v>8022</v>
      </c>
      <c r="C5151" s="5" t="s">
        <v>5346</v>
      </c>
      <c r="D5151" s="5" t="s">
        <v>4440</v>
      </c>
      <c r="E5151" s="5" t="s">
        <v>8023</v>
      </c>
      <c r="F5151" t="s">
        <v>75</v>
      </c>
      <c r="G5151" t="s">
        <v>85</v>
      </c>
      <c r="H5151" s="6">
        <v>45664.6251388889</v>
      </c>
      <c r="I5151" s="12">
        <v>164.8</v>
      </c>
      <c r="J5151" s="12">
        <v>164.8</v>
      </c>
      <c r="K5151" t="s">
        <v>90</v>
      </c>
      <c r="L5151" t="s">
        <v>90</v>
      </c>
      <c r="M5151" t="s">
        <v>75</v>
      </c>
    </row>
    <row r="5152" spans="1:13" x14ac:dyDescent="0.25">
      <c r="A5152">
        <v>5149</v>
      </c>
      <c r="B5152" s="5" t="s">
        <v>5285</v>
      </c>
      <c r="C5152" s="5" t="s">
        <v>4468</v>
      </c>
      <c r="D5152" s="5" t="s">
        <v>5346</v>
      </c>
      <c r="E5152" s="5" t="s">
        <v>8024</v>
      </c>
      <c r="F5152" t="s">
        <v>75</v>
      </c>
      <c r="G5152" t="s">
        <v>85</v>
      </c>
      <c r="H5152" s="6">
        <v>45664.6269328704</v>
      </c>
      <c r="I5152" s="12">
        <v>164.8</v>
      </c>
      <c r="J5152" s="12">
        <v>164.8</v>
      </c>
      <c r="K5152" t="s">
        <v>90</v>
      </c>
      <c r="L5152" t="s">
        <v>90</v>
      </c>
      <c r="M5152" t="s">
        <v>75</v>
      </c>
    </row>
    <row r="5153" spans="1:13" x14ac:dyDescent="0.25">
      <c r="A5153">
        <v>5150</v>
      </c>
      <c r="B5153" s="5" t="s">
        <v>5644</v>
      </c>
      <c r="C5153" s="5" t="s">
        <v>4408</v>
      </c>
      <c r="D5153" s="5" t="s">
        <v>4359</v>
      </c>
      <c r="E5153" s="5" t="s">
        <v>8025</v>
      </c>
      <c r="F5153" t="s">
        <v>75</v>
      </c>
      <c r="G5153" t="s">
        <v>85</v>
      </c>
      <c r="H5153" s="6">
        <v>45664.628935185203</v>
      </c>
      <c r="I5153" s="12">
        <v>164.8</v>
      </c>
      <c r="J5153" s="12">
        <v>164.8</v>
      </c>
      <c r="K5153" t="s">
        <v>90</v>
      </c>
      <c r="L5153" t="s">
        <v>90</v>
      </c>
      <c r="M5153" t="s">
        <v>75</v>
      </c>
    </row>
    <row r="5154" spans="1:13" x14ac:dyDescent="0.25">
      <c r="A5154">
        <v>5151</v>
      </c>
      <c r="B5154" s="5" t="s">
        <v>6764</v>
      </c>
      <c r="C5154" s="5" t="s">
        <v>5066</v>
      </c>
      <c r="D5154" s="5" t="s">
        <v>4383</v>
      </c>
      <c r="E5154" s="5" t="s">
        <v>8026</v>
      </c>
      <c r="F5154" t="s">
        <v>75</v>
      </c>
      <c r="G5154" t="s">
        <v>85</v>
      </c>
      <c r="H5154" s="6">
        <v>45664.634814814803</v>
      </c>
      <c r="I5154" s="12">
        <v>164.8</v>
      </c>
      <c r="J5154" s="12">
        <v>164.8</v>
      </c>
      <c r="K5154" t="s">
        <v>90</v>
      </c>
      <c r="L5154" t="s">
        <v>90</v>
      </c>
      <c r="M5154" t="s">
        <v>75</v>
      </c>
    </row>
    <row r="5155" spans="1:13" x14ac:dyDescent="0.25">
      <c r="A5155">
        <v>5152</v>
      </c>
      <c r="B5155" s="5" t="s">
        <v>6458</v>
      </c>
      <c r="C5155" s="5" t="s">
        <v>4383</v>
      </c>
      <c r="D5155" s="5" t="s">
        <v>4503</v>
      </c>
      <c r="E5155" s="5" t="s">
        <v>8027</v>
      </c>
      <c r="F5155" t="s">
        <v>75</v>
      </c>
      <c r="G5155" t="s">
        <v>85</v>
      </c>
      <c r="H5155" s="6">
        <v>45664.644259259301</v>
      </c>
      <c r="I5155" s="12">
        <v>164.8</v>
      </c>
      <c r="J5155" s="12">
        <v>164.8</v>
      </c>
      <c r="K5155" t="s">
        <v>90</v>
      </c>
      <c r="L5155" t="s">
        <v>90</v>
      </c>
      <c r="M5155" t="s">
        <v>75</v>
      </c>
    </row>
    <row r="5156" spans="1:13" x14ac:dyDescent="0.25">
      <c r="A5156">
        <v>5153</v>
      </c>
      <c r="B5156" s="5" t="s">
        <v>6372</v>
      </c>
      <c r="C5156" s="5" t="s">
        <v>4438</v>
      </c>
      <c r="D5156" s="5" t="s">
        <v>4378</v>
      </c>
      <c r="E5156" s="5" t="s">
        <v>8028</v>
      </c>
      <c r="F5156" t="s">
        <v>75</v>
      </c>
      <c r="G5156" t="s">
        <v>85</v>
      </c>
      <c r="H5156" s="6">
        <v>45664.646944444401</v>
      </c>
      <c r="I5156" s="12">
        <v>164.8</v>
      </c>
      <c r="J5156" s="12">
        <v>164.8</v>
      </c>
      <c r="K5156" t="s">
        <v>90</v>
      </c>
      <c r="L5156" t="s">
        <v>90</v>
      </c>
      <c r="M5156" t="s">
        <v>75</v>
      </c>
    </row>
    <row r="5157" spans="1:13" x14ac:dyDescent="0.25">
      <c r="A5157">
        <v>5154</v>
      </c>
      <c r="B5157" s="5" t="s">
        <v>5780</v>
      </c>
      <c r="C5157" s="5" t="s">
        <v>4718</v>
      </c>
      <c r="D5157" s="5" t="s">
        <v>4387</v>
      </c>
      <c r="E5157" s="5" t="s">
        <v>8029</v>
      </c>
      <c r="F5157" t="s">
        <v>75</v>
      </c>
      <c r="G5157" t="s">
        <v>85</v>
      </c>
      <c r="H5157" s="6">
        <v>45664.6538657407</v>
      </c>
      <c r="I5157" s="12">
        <v>164.8</v>
      </c>
      <c r="J5157" s="12">
        <v>164.8</v>
      </c>
      <c r="K5157" t="s">
        <v>90</v>
      </c>
      <c r="L5157" t="s">
        <v>90</v>
      </c>
      <c r="M5157" t="s">
        <v>75</v>
      </c>
    </row>
    <row r="5158" spans="1:13" x14ac:dyDescent="0.25">
      <c r="A5158">
        <v>5155</v>
      </c>
      <c r="B5158" s="5" t="s">
        <v>8030</v>
      </c>
      <c r="C5158" s="5" t="s">
        <v>4367</v>
      </c>
      <c r="D5158" s="5" t="s">
        <v>4588</v>
      </c>
      <c r="E5158" s="5" t="s">
        <v>8031</v>
      </c>
      <c r="F5158" t="s">
        <v>75</v>
      </c>
      <c r="G5158" t="s">
        <v>85</v>
      </c>
      <c r="H5158" s="6">
        <v>45664.656759259298</v>
      </c>
      <c r="I5158" s="12">
        <v>164.8</v>
      </c>
      <c r="J5158" s="12">
        <v>164.8</v>
      </c>
      <c r="K5158" t="s">
        <v>90</v>
      </c>
      <c r="L5158" t="s">
        <v>90</v>
      </c>
      <c r="M5158" t="s">
        <v>75</v>
      </c>
    </row>
    <row r="5159" spans="1:13" x14ac:dyDescent="0.25">
      <c r="A5159">
        <v>5156</v>
      </c>
      <c r="B5159" s="5" t="s">
        <v>8032</v>
      </c>
      <c r="C5159" s="5" t="s">
        <v>8033</v>
      </c>
      <c r="D5159" s="5" t="s">
        <v>4680</v>
      </c>
      <c r="E5159" s="5" t="s">
        <v>8034</v>
      </c>
      <c r="F5159" t="s">
        <v>75</v>
      </c>
      <c r="G5159" t="s">
        <v>85</v>
      </c>
      <c r="H5159" s="6">
        <v>45664.690115740697</v>
      </c>
      <c r="I5159" s="12">
        <v>164.8</v>
      </c>
      <c r="J5159" s="12">
        <v>164.8</v>
      </c>
      <c r="K5159" t="s">
        <v>90</v>
      </c>
      <c r="L5159" t="s">
        <v>90</v>
      </c>
      <c r="M5159" t="s">
        <v>75</v>
      </c>
    </row>
    <row r="5160" spans="1:13" x14ac:dyDescent="0.25">
      <c r="A5160">
        <v>5157</v>
      </c>
      <c r="B5160" s="5" t="s">
        <v>5436</v>
      </c>
      <c r="C5160" s="5" t="s">
        <v>8035</v>
      </c>
      <c r="D5160" s="5" t="s">
        <v>4621</v>
      </c>
      <c r="E5160" s="5" t="s">
        <v>8036</v>
      </c>
      <c r="F5160" t="s">
        <v>75</v>
      </c>
      <c r="G5160" t="s">
        <v>85</v>
      </c>
      <c r="H5160" s="6">
        <v>45664.708206018498</v>
      </c>
      <c r="I5160" s="12">
        <v>164.8</v>
      </c>
      <c r="J5160" s="12">
        <v>164.8</v>
      </c>
      <c r="K5160" t="s">
        <v>90</v>
      </c>
      <c r="L5160" t="s">
        <v>90</v>
      </c>
      <c r="M5160" t="s">
        <v>75</v>
      </c>
    </row>
    <row r="5161" spans="1:13" x14ac:dyDescent="0.25">
      <c r="A5161">
        <v>5158</v>
      </c>
      <c r="B5161" s="5" t="s">
        <v>5546</v>
      </c>
      <c r="C5161" s="5" t="s">
        <v>4996</v>
      </c>
      <c r="D5161" s="5" t="s">
        <v>4362</v>
      </c>
      <c r="E5161" s="5" t="s">
        <v>8037</v>
      </c>
      <c r="F5161" t="s">
        <v>75</v>
      </c>
      <c r="G5161" t="s">
        <v>85</v>
      </c>
      <c r="H5161" s="6">
        <v>45664.738310185203</v>
      </c>
      <c r="I5161" s="12">
        <v>164.8</v>
      </c>
      <c r="J5161" s="12">
        <v>164.8</v>
      </c>
      <c r="K5161" t="s">
        <v>90</v>
      </c>
      <c r="L5161" t="s">
        <v>90</v>
      </c>
      <c r="M5161" t="s">
        <v>75</v>
      </c>
    </row>
    <row r="5162" spans="1:13" x14ac:dyDescent="0.25">
      <c r="A5162">
        <v>5159</v>
      </c>
      <c r="B5162" s="5" t="s">
        <v>7825</v>
      </c>
      <c r="C5162" s="5" t="s">
        <v>4423</v>
      </c>
      <c r="D5162" s="5" t="s">
        <v>4511</v>
      </c>
      <c r="E5162" s="5" t="s">
        <v>8038</v>
      </c>
      <c r="F5162" t="s">
        <v>75</v>
      </c>
      <c r="G5162" t="s">
        <v>85</v>
      </c>
      <c r="H5162" s="6">
        <v>45664.769942129598</v>
      </c>
      <c r="I5162" s="12">
        <v>164.8</v>
      </c>
      <c r="J5162" s="12">
        <v>164.8</v>
      </c>
      <c r="K5162" t="s">
        <v>90</v>
      </c>
      <c r="L5162" t="s">
        <v>90</v>
      </c>
      <c r="M5162" t="s">
        <v>75</v>
      </c>
    </row>
    <row r="5163" spans="1:13" x14ac:dyDescent="0.25">
      <c r="A5163">
        <v>5160</v>
      </c>
      <c r="B5163" s="5" t="s">
        <v>8039</v>
      </c>
      <c r="C5163" s="5" t="s">
        <v>4373</v>
      </c>
      <c r="D5163" s="5" t="s">
        <v>4474</v>
      </c>
      <c r="E5163" s="5" t="s">
        <v>8040</v>
      </c>
      <c r="F5163" t="s">
        <v>75</v>
      </c>
      <c r="G5163" t="s">
        <v>85</v>
      </c>
      <c r="H5163" s="6">
        <v>45664.777361111097</v>
      </c>
      <c r="I5163" s="12">
        <v>164.8</v>
      </c>
      <c r="J5163" s="12">
        <v>164.8</v>
      </c>
      <c r="K5163" t="s">
        <v>90</v>
      </c>
      <c r="L5163" t="s">
        <v>90</v>
      </c>
      <c r="M5163" t="s">
        <v>75</v>
      </c>
    </row>
    <row r="5164" spans="1:13" x14ac:dyDescent="0.25">
      <c r="A5164">
        <v>5161</v>
      </c>
      <c r="B5164" s="5" t="s">
        <v>6129</v>
      </c>
      <c r="C5164" s="5" t="s">
        <v>4418</v>
      </c>
      <c r="D5164" s="5" t="s">
        <v>4709</v>
      </c>
      <c r="E5164" s="5" t="s">
        <v>8041</v>
      </c>
      <c r="F5164" t="s">
        <v>75</v>
      </c>
      <c r="G5164" t="s">
        <v>85</v>
      </c>
      <c r="H5164" s="6">
        <v>45664.7800347222</v>
      </c>
      <c r="I5164" s="12">
        <v>164.8</v>
      </c>
      <c r="J5164" s="12">
        <v>164.8</v>
      </c>
      <c r="K5164" t="s">
        <v>90</v>
      </c>
      <c r="L5164" t="s">
        <v>90</v>
      </c>
      <c r="M5164" t="s">
        <v>75</v>
      </c>
    </row>
    <row r="5165" spans="1:13" x14ac:dyDescent="0.25">
      <c r="A5165">
        <v>5162</v>
      </c>
      <c r="B5165" s="5" t="s">
        <v>8042</v>
      </c>
      <c r="C5165" s="5" t="s">
        <v>4508</v>
      </c>
      <c r="D5165" s="5" t="s">
        <v>7342</v>
      </c>
      <c r="E5165" s="5" t="s">
        <v>8043</v>
      </c>
      <c r="F5165" t="s">
        <v>75</v>
      </c>
      <c r="G5165" t="s">
        <v>85</v>
      </c>
      <c r="H5165" s="6">
        <v>45664.792384259301</v>
      </c>
      <c r="I5165" s="12">
        <v>164.8</v>
      </c>
      <c r="J5165" s="12">
        <v>164.8</v>
      </c>
      <c r="K5165" t="s">
        <v>90</v>
      </c>
      <c r="L5165" t="s">
        <v>90</v>
      </c>
      <c r="M5165" t="s">
        <v>75</v>
      </c>
    </row>
    <row r="5166" spans="1:13" x14ac:dyDescent="0.25">
      <c r="A5166">
        <v>5163</v>
      </c>
      <c r="B5166" s="5" t="s">
        <v>6372</v>
      </c>
      <c r="C5166" s="5" t="s">
        <v>4353</v>
      </c>
      <c r="D5166" s="5" t="s">
        <v>4602</v>
      </c>
      <c r="E5166" s="5" t="s">
        <v>8044</v>
      </c>
      <c r="F5166" t="s">
        <v>75</v>
      </c>
      <c r="G5166" t="s">
        <v>85</v>
      </c>
      <c r="H5166" s="6">
        <v>45664.818090277797</v>
      </c>
      <c r="I5166" s="12">
        <v>164.8</v>
      </c>
      <c r="J5166" s="12">
        <v>164.8</v>
      </c>
      <c r="K5166" t="s">
        <v>90</v>
      </c>
      <c r="L5166" t="s">
        <v>90</v>
      </c>
      <c r="M5166" t="s">
        <v>75</v>
      </c>
    </row>
    <row r="5167" spans="1:13" x14ac:dyDescent="0.25">
      <c r="A5167">
        <v>5164</v>
      </c>
      <c r="B5167" s="5" t="s">
        <v>6716</v>
      </c>
      <c r="C5167" s="5" t="s">
        <v>5693</v>
      </c>
      <c r="D5167" s="5" t="s">
        <v>4560</v>
      </c>
      <c r="E5167" s="5" t="s">
        <v>8045</v>
      </c>
      <c r="F5167" t="s">
        <v>75</v>
      </c>
      <c r="G5167" t="s">
        <v>85</v>
      </c>
      <c r="H5167" s="6">
        <v>45665.329097222202</v>
      </c>
      <c r="I5167" s="12">
        <v>164.8</v>
      </c>
      <c r="J5167" s="12">
        <v>164.8</v>
      </c>
      <c r="K5167" t="s">
        <v>90</v>
      </c>
      <c r="L5167" t="s">
        <v>90</v>
      </c>
      <c r="M5167" t="s">
        <v>75</v>
      </c>
    </row>
    <row r="5168" spans="1:13" x14ac:dyDescent="0.25">
      <c r="A5168">
        <v>5165</v>
      </c>
      <c r="B5168" s="5" t="s">
        <v>8046</v>
      </c>
      <c r="C5168" s="5" t="s">
        <v>4400</v>
      </c>
      <c r="D5168" s="5" t="s">
        <v>4498</v>
      </c>
      <c r="E5168" s="5" t="s">
        <v>8047</v>
      </c>
      <c r="F5168" t="s">
        <v>75</v>
      </c>
      <c r="G5168" t="s">
        <v>85</v>
      </c>
      <c r="H5168" s="6">
        <v>45665.334398148101</v>
      </c>
      <c r="I5168" s="12">
        <v>164.8</v>
      </c>
      <c r="J5168" s="12">
        <v>164.8</v>
      </c>
      <c r="K5168" t="s">
        <v>90</v>
      </c>
      <c r="L5168" t="s">
        <v>90</v>
      </c>
      <c r="M5168" t="s">
        <v>75</v>
      </c>
    </row>
    <row r="5169" spans="1:13" x14ac:dyDescent="0.25">
      <c r="A5169">
        <v>5166</v>
      </c>
      <c r="B5169" s="5" t="s">
        <v>4995</v>
      </c>
      <c r="C5169" s="5" t="s">
        <v>5224</v>
      </c>
      <c r="D5169" s="5" t="s">
        <v>8048</v>
      </c>
      <c r="E5169" s="5" t="s">
        <v>8049</v>
      </c>
      <c r="F5169" t="s">
        <v>75</v>
      </c>
      <c r="G5169" t="s">
        <v>85</v>
      </c>
      <c r="H5169" s="6">
        <v>45665.338865740698</v>
      </c>
      <c r="I5169" s="12">
        <v>164.8</v>
      </c>
      <c r="J5169" s="12">
        <v>164.8</v>
      </c>
      <c r="K5169" t="s">
        <v>90</v>
      </c>
      <c r="L5169" t="s">
        <v>90</v>
      </c>
      <c r="M5169" t="s">
        <v>75</v>
      </c>
    </row>
    <row r="5170" spans="1:13" x14ac:dyDescent="0.25">
      <c r="A5170">
        <v>5167</v>
      </c>
      <c r="B5170" s="5" t="s">
        <v>4700</v>
      </c>
      <c r="C5170" s="5" t="s">
        <v>4566</v>
      </c>
      <c r="D5170" s="5" t="s">
        <v>5224</v>
      </c>
      <c r="E5170" s="5" t="s">
        <v>8050</v>
      </c>
      <c r="F5170" t="s">
        <v>75</v>
      </c>
      <c r="G5170" t="s">
        <v>85</v>
      </c>
      <c r="H5170" s="6">
        <v>45665.339525463001</v>
      </c>
      <c r="I5170" s="12">
        <v>164.8</v>
      </c>
      <c r="J5170" s="12">
        <v>164.8</v>
      </c>
      <c r="K5170" t="s">
        <v>90</v>
      </c>
      <c r="L5170" t="s">
        <v>90</v>
      </c>
      <c r="M5170" t="s">
        <v>75</v>
      </c>
    </row>
    <row r="5171" spans="1:13" x14ac:dyDescent="0.25">
      <c r="A5171">
        <v>5168</v>
      </c>
      <c r="B5171" s="5" t="s">
        <v>8051</v>
      </c>
      <c r="C5171" s="5" t="s">
        <v>5224</v>
      </c>
      <c r="D5171" s="5" t="s">
        <v>4464</v>
      </c>
      <c r="E5171" s="5" t="s">
        <v>8052</v>
      </c>
      <c r="F5171" t="s">
        <v>75</v>
      </c>
      <c r="G5171" t="s">
        <v>85</v>
      </c>
      <c r="H5171" s="6">
        <v>45665.340115740699</v>
      </c>
      <c r="I5171" s="12">
        <v>81.5</v>
      </c>
      <c r="J5171" s="12">
        <v>81.5</v>
      </c>
      <c r="K5171" t="s">
        <v>90</v>
      </c>
      <c r="L5171" t="s">
        <v>90</v>
      </c>
      <c r="M5171" t="s">
        <v>75</v>
      </c>
    </row>
    <row r="5172" spans="1:13" x14ac:dyDescent="0.25">
      <c r="A5172">
        <v>5169</v>
      </c>
      <c r="B5172" s="5" t="s">
        <v>5480</v>
      </c>
      <c r="C5172" s="5" t="s">
        <v>4387</v>
      </c>
      <c r="D5172" s="5" t="s">
        <v>4810</v>
      </c>
      <c r="E5172" s="5" t="s">
        <v>8053</v>
      </c>
      <c r="F5172" t="s">
        <v>75</v>
      </c>
      <c r="G5172" t="s">
        <v>85</v>
      </c>
      <c r="H5172" s="6">
        <v>45665.341377314799</v>
      </c>
      <c r="I5172" s="12">
        <v>164.8</v>
      </c>
      <c r="J5172" s="12">
        <v>164.8</v>
      </c>
      <c r="K5172" t="s">
        <v>90</v>
      </c>
      <c r="L5172" t="s">
        <v>90</v>
      </c>
      <c r="M5172" t="s">
        <v>75</v>
      </c>
    </row>
    <row r="5173" spans="1:13" x14ac:dyDescent="0.25">
      <c r="A5173">
        <v>5170</v>
      </c>
      <c r="B5173" s="5" t="s">
        <v>4819</v>
      </c>
      <c r="C5173" s="5" t="s">
        <v>4682</v>
      </c>
      <c r="D5173" s="5" t="s">
        <v>4886</v>
      </c>
      <c r="E5173" s="5" t="s">
        <v>896</v>
      </c>
      <c r="F5173" t="s">
        <v>75</v>
      </c>
      <c r="G5173" t="s">
        <v>85</v>
      </c>
      <c r="H5173" s="6">
        <v>45665.344930555599</v>
      </c>
      <c r="I5173" s="12">
        <v>119</v>
      </c>
      <c r="J5173" s="12">
        <v>119</v>
      </c>
      <c r="K5173" t="s">
        <v>90</v>
      </c>
      <c r="L5173" t="s">
        <v>90</v>
      </c>
      <c r="M5173" t="s">
        <v>75</v>
      </c>
    </row>
    <row r="5174" spans="1:13" x14ac:dyDescent="0.25">
      <c r="A5174">
        <v>5171</v>
      </c>
      <c r="B5174" s="5" t="s">
        <v>5862</v>
      </c>
      <c r="C5174" s="5" t="s">
        <v>4385</v>
      </c>
      <c r="D5174" s="5" t="s">
        <v>5199</v>
      </c>
      <c r="E5174" s="5" t="s">
        <v>900</v>
      </c>
      <c r="F5174" t="s">
        <v>75</v>
      </c>
      <c r="G5174" t="s">
        <v>85</v>
      </c>
      <c r="H5174" s="6">
        <v>45665.346250000002</v>
      </c>
      <c r="I5174" s="12">
        <v>164.8</v>
      </c>
      <c r="J5174" s="12">
        <v>164.8</v>
      </c>
      <c r="K5174" t="s">
        <v>90</v>
      </c>
      <c r="L5174" t="s">
        <v>90</v>
      </c>
      <c r="M5174" t="s">
        <v>75</v>
      </c>
    </row>
    <row r="5175" spans="1:13" x14ac:dyDescent="0.25">
      <c r="A5175">
        <v>5172</v>
      </c>
      <c r="B5175" s="5" t="s">
        <v>5955</v>
      </c>
      <c r="C5175" s="5" t="s">
        <v>4515</v>
      </c>
      <c r="D5175" s="5" t="s">
        <v>4455</v>
      </c>
      <c r="E5175" s="5" t="s">
        <v>8054</v>
      </c>
      <c r="F5175" t="s">
        <v>75</v>
      </c>
      <c r="G5175" t="s">
        <v>85</v>
      </c>
      <c r="H5175" s="6">
        <v>45665.351863425902</v>
      </c>
      <c r="I5175" s="12">
        <v>164.8</v>
      </c>
      <c r="J5175" s="12">
        <v>164.8</v>
      </c>
      <c r="K5175" t="s">
        <v>90</v>
      </c>
      <c r="L5175" t="s">
        <v>90</v>
      </c>
      <c r="M5175" t="s">
        <v>75</v>
      </c>
    </row>
    <row r="5176" spans="1:13" x14ac:dyDescent="0.25">
      <c r="A5176">
        <v>5173</v>
      </c>
      <c r="B5176" s="5" t="s">
        <v>5608</v>
      </c>
      <c r="C5176" s="5" t="s">
        <v>4528</v>
      </c>
      <c r="D5176" s="5" t="s">
        <v>4523</v>
      </c>
      <c r="E5176" s="5" t="s">
        <v>903</v>
      </c>
      <c r="F5176" t="s">
        <v>75</v>
      </c>
      <c r="G5176" t="s">
        <v>85</v>
      </c>
      <c r="H5176" s="6">
        <v>45665.355439814797</v>
      </c>
      <c r="I5176" s="12">
        <v>164.8</v>
      </c>
      <c r="J5176" s="12">
        <v>164.8</v>
      </c>
      <c r="K5176" t="s">
        <v>90</v>
      </c>
      <c r="L5176" t="s">
        <v>90</v>
      </c>
      <c r="M5176" t="s">
        <v>75</v>
      </c>
    </row>
    <row r="5177" spans="1:13" x14ac:dyDescent="0.25">
      <c r="A5177">
        <v>5174</v>
      </c>
      <c r="B5177" s="5" t="s">
        <v>6091</v>
      </c>
      <c r="C5177" s="5" t="s">
        <v>4442</v>
      </c>
      <c r="D5177" s="5" t="s">
        <v>4354</v>
      </c>
      <c r="E5177" s="5" t="s">
        <v>8055</v>
      </c>
      <c r="F5177" t="s">
        <v>75</v>
      </c>
      <c r="G5177" t="s">
        <v>85</v>
      </c>
      <c r="H5177" s="6">
        <v>45665.364421296297</v>
      </c>
      <c r="I5177" s="12">
        <v>164.8</v>
      </c>
      <c r="J5177" s="12">
        <v>164.8</v>
      </c>
      <c r="K5177" t="s">
        <v>90</v>
      </c>
      <c r="L5177" t="s">
        <v>90</v>
      </c>
      <c r="M5177" t="s">
        <v>75</v>
      </c>
    </row>
    <row r="5178" spans="1:13" x14ac:dyDescent="0.25">
      <c r="A5178">
        <v>5175</v>
      </c>
      <c r="B5178" s="5" t="s">
        <v>5546</v>
      </c>
      <c r="C5178" s="5" t="s">
        <v>4378</v>
      </c>
      <c r="D5178" s="5" t="s">
        <v>4481</v>
      </c>
      <c r="E5178" s="5" t="s">
        <v>8056</v>
      </c>
      <c r="F5178" t="s">
        <v>75</v>
      </c>
      <c r="G5178" t="s">
        <v>85</v>
      </c>
      <c r="H5178" s="6">
        <v>45665.364814814799</v>
      </c>
      <c r="I5178" s="12">
        <v>164.8</v>
      </c>
      <c r="J5178" s="12">
        <v>164.8</v>
      </c>
      <c r="K5178" t="s">
        <v>90</v>
      </c>
      <c r="L5178" t="s">
        <v>90</v>
      </c>
      <c r="M5178" t="s">
        <v>75</v>
      </c>
    </row>
    <row r="5179" spans="1:13" x14ac:dyDescent="0.25">
      <c r="A5179">
        <v>5176</v>
      </c>
      <c r="B5179" s="5" t="s">
        <v>5480</v>
      </c>
      <c r="C5179" s="5" t="s">
        <v>4464</v>
      </c>
      <c r="D5179" s="5" t="s">
        <v>4569</v>
      </c>
      <c r="E5179" s="5" t="s">
        <v>8057</v>
      </c>
      <c r="F5179" t="s">
        <v>75</v>
      </c>
      <c r="G5179" t="s">
        <v>85</v>
      </c>
      <c r="H5179" s="6">
        <v>45665.366504629601</v>
      </c>
      <c r="I5179" s="12">
        <v>164.8</v>
      </c>
      <c r="J5179" s="12">
        <v>164.8</v>
      </c>
      <c r="K5179" t="s">
        <v>90</v>
      </c>
      <c r="L5179" t="s">
        <v>90</v>
      </c>
      <c r="M5179" t="s">
        <v>75</v>
      </c>
    </row>
    <row r="5180" spans="1:13" x14ac:dyDescent="0.25">
      <c r="A5180">
        <v>5177</v>
      </c>
      <c r="B5180" s="5" t="s">
        <v>8058</v>
      </c>
      <c r="C5180" s="5" t="s">
        <v>4566</v>
      </c>
      <c r="D5180" s="5" t="s">
        <v>4378</v>
      </c>
      <c r="E5180" s="5" t="s">
        <v>8059</v>
      </c>
      <c r="F5180" t="s">
        <v>75</v>
      </c>
      <c r="G5180" t="s">
        <v>85</v>
      </c>
      <c r="H5180" s="6">
        <v>45665.3670949074</v>
      </c>
      <c r="I5180" s="12">
        <v>164.8</v>
      </c>
      <c r="J5180" s="12">
        <v>164.8</v>
      </c>
      <c r="K5180" t="s">
        <v>90</v>
      </c>
      <c r="L5180" t="s">
        <v>90</v>
      </c>
      <c r="M5180" t="s">
        <v>75</v>
      </c>
    </row>
    <row r="5181" spans="1:13" x14ac:dyDescent="0.25">
      <c r="A5181">
        <v>5178</v>
      </c>
      <c r="B5181" s="5" t="s">
        <v>5751</v>
      </c>
      <c r="C5181" s="5" t="s">
        <v>4411</v>
      </c>
      <c r="D5181" s="5" t="s">
        <v>4767</v>
      </c>
      <c r="E5181" s="5" t="s">
        <v>3730</v>
      </c>
      <c r="F5181" t="s">
        <v>75</v>
      </c>
      <c r="G5181" t="s">
        <v>85</v>
      </c>
      <c r="H5181" s="6">
        <v>45665.369629629597</v>
      </c>
      <c r="I5181" s="12">
        <v>164.8</v>
      </c>
      <c r="J5181" s="12">
        <v>164.8</v>
      </c>
      <c r="K5181" t="s">
        <v>90</v>
      </c>
      <c r="L5181" t="s">
        <v>90</v>
      </c>
      <c r="M5181" t="s">
        <v>75</v>
      </c>
    </row>
    <row r="5182" spans="1:13" x14ac:dyDescent="0.25">
      <c r="A5182">
        <v>5179</v>
      </c>
      <c r="B5182" s="5" t="s">
        <v>4908</v>
      </c>
      <c r="C5182" s="5" t="s">
        <v>4500</v>
      </c>
      <c r="D5182" s="5" t="s">
        <v>4607</v>
      </c>
      <c r="E5182" s="5" t="s">
        <v>8060</v>
      </c>
      <c r="F5182" t="s">
        <v>75</v>
      </c>
      <c r="G5182" t="s">
        <v>85</v>
      </c>
      <c r="H5182" s="6">
        <v>45665.369861111103</v>
      </c>
      <c r="I5182" s="12">
        <v>164.8</v>
      </c>
      <c r="J5182" s="12">
        <v>164.8</v>
      </c>
      <c r="K5182" t="s">
        <v>90</v>
      </c>
      <c r="L5182" t="s">
        <v>90</v>
      </c>
      <c r="M5182" t="s">
        <v>75</v>
      </c>
    </row>
    <row r="5183" spans="1:13" x14ac:dyDescent="0.25">
      <c r="A5183">
        <v>5180</v>
      </c>
      <c r="B5183" s="5" t="s">
        <v>4875</v>
      </c>
      <c r="C5183" s="5" t="s">
        <v>4654</v>
      </c>
      <c r="D5183" s="5" t="s">
        <v>4482</v>
      </c>
      <c r="E5183" s="5" t="s">
        <v>8061</v>
      </c>
      <c r="F5183" t="s">
        <v>75</v>
      </c>
      <c r="G5183" t="s">
        <v>85</v>
      </c>
      <c r="H5183" s="6">
        <v>45665.370798611097</v>
      </c>
      <c r="I5183" s="12">
        <v>164.8</v>
      </c>
      <c r="J5183" s="12">
        <v>164.8</v>
      </c>
      <c r="K5183" t="s">
        <v>90</v>
      </c>
      <c r="L5183" t="s">
        <v>90</v>
      </c>
      <c r="M5183" t="s">
        <v>75</v>
      </c>
    </row>
    <row r="5184" spans="1:13" x14ac:dyDescent="0.25">
      <c r="A5184">
        <v>5181</v>
      </c>
      <c r="B5184" s="5" t="s">
        <v>5444</v>
      </c>
      <c r="C5184" s="5" t="s">
        <v>4576</v>
      </c>
      <c r="D5184" s="5" t="s">
        <v>5066</v>
      </c>
      <c r="E5184" s="5" t="s">
        <v>8062</v>
      </c>
      <c r="F5184" t="s">
        <v>75</v>
      </c>
      <c r="G5184" t="s">
        <v>85</v>
      </c>
      <c r="H5184" s="6">
        <v>45665.371574074103</v>
      </c>
      <c r="I5184" s="12">
        <v>164.8</v>
      </c>
      <c r="J5184" s="12">
        <v>164.8</v>
      </c>
      <c r="K5184" t="s">
        <v>90</v>
      </c>
      <c r="L5184" t="s">
        <v>90</v>
      </c>
      <c r="M5184" t="s">
        <v>75</v>
      </c>
    </row>
    <row r="5185" spans="1:13" x14ac:dyDescent="0.25">
      <c r="A5185">
        <v>5182</v>
      </c>
      <c r="B5185" s="5" t="s">
        <v>5709</v>
      </c>
      <c r="C5185" s="5" t="s">
        <v>5695</v>
      </c>
      <c r="D5185" s="5" t="s">
        <v>4411</v>
      </c>
      <c r="E5185" s="5" t="s">
        <v>8063</v>
      </c>
      <c r="F5185" t="s">
        <v>75</v>
      </c>
      <c r="G5185" t="s">
        <v>85</v>
      </c>
      <c r="H5185" s="6">
        <v>45665.371840277803</v>
      </c>
      <c r="I5185" s="12">
        <v>119</v>
      </c>
      <c r="J5185" s="12">
        <v>119</v>
      </c>
      <c r="K5185" t="s">
        <v>90</v>
      </c>
      <c r="L5185" t="s">
        <v>90</v>
      </c>
      <c r="M5185" t="s">
        <v>75</v>
      </c>
    </row>
    <row r="5186" spans="1:13" x14ac:dyDescent="0.25">
      <c r="A5186">
        <v>5183</v>
      </c>
      <c r="B5186" s="5" t="s">
        <v>7086</v>
      </c>
      <c r="C5186" s="5" t="s">
        <v>4400</v>
      </c>
      <c r="D5186" s="5" t="s">
        <v>6955</v>
      </c>
      <c r="E5186" s="5" t="s">
        <v>8064</v>
      </c>
      <c r="F5186" t="s">
        <v>75</v>
      </c>
      <c r="G5186" t="s">
        <v>85</v>
      </c>
      <c r="H5186" s="6">
        <v>45665.3722569444</v>
      </c>
      <c r="I5186" s="12">
        <v>164.8</v>
      </c>
      <c r="J5186" s="12">
        <v>164.8</v>
      </c>
      <c r="K5186" t="s">
        <v>90</v>
      </c>
      <c r="L5186" t="s">
        <v>90</v>
      </c>
      <c r="M5186" t="s">
        <v>75</v>
      </c>
    </row>
    <row r="5187" spans="1:13" x14ac:dyDescent="0.25">
      <c r="A5187">
        <v>5184</v>
      </c>
      <c r="B5187" s="5" t="s">
        <v>5898</v>
      </c>
      <c r="C5187" s="5" t="s">
        <v>4411</v>
      </c>
      <c r="D5187" s="5" t="s">
        <v>4556</v>
      </c>
      <c r="E5187" s="5" t="s">
        <v>8065</v>
      </c>
      <c r="F5187" t="s">
        <v>75</v>
      </c>
      <c r="G5187" t="s">
        <v>85</v>
      </c>
      <c r="H5187" s="6">
        <v>45665.372974537</v>
      </c>
      <c r="I5187" s="12">
        <v>164.8</v>
      </c>
      <c r="J5187" s="12">
        <v>164.8</v>
      </c>
      <c r="K5187" t="s">
        <v>90</v>
      </c>
      <c r="L5187" t="s">
        <v>90</v>
      </c>
      <c r="M5187" t="s">
        <v>75</v>
      </c>
    </row>
    <row r="5188" spans="1:13" x14ac:dyDescent="0.25">
      <c r="A5188">
        <v>5185</v>
      </c>
      <c r="B5188" s="5" t="s">
        <v>8066</v>
      </c>
      <c r="C5188" s="5" t="s">
        <v>4455</v>
      </c>
      <c r="D5188" s="5" t="s">
        <v>5485</v>
      </c>
      <c r="E5188" s="5" t="s">
        <v>8067</v>
      </c>
      <c r="F5188" t="s">
        <v>75</v>
      </c>
      <c r="G5188" t="s">
        <v>85</v>
      </c>
      <c r="H5188" s="6">
        <v>45665.378275463001</v>
      </c>
      <c r="I5188" s="12">
        <v>164.8</v>
      </c>
      <c r="J5188" s="12">
        <v>164.8</v>
      </c>
      <c r="K5188" t="s">
        <v>90</v>
      </c>
      <c r="L5188" t="s">
        <v>90</v>
      </c>
      <c r="M5188" t="s">
        <v>75</v>
      </c>
    </row>
    <row r="5189" spans="1:13" x14ac:dyDescent="0.25">
      <c r="A5189">
        <v>5186</v>
      </c>
      <c r="B5189" s="5" t="s">
        <v>5512</v>
      </c>
      <c r="C5189" s="5" t="s">
        <v>4527</v>
      </c>
      <c r="D5189" s="5" t="s">
        <v>4481</v>
      </c>
      <c r="E5189" s="5" t="s">
        <v>8068</v>
      </c>
      <c r="F5189" t="s">
        <v>75</v>
      </c>
      <c r="G5189" t="s">
        <v>85</v>
      </c>
      <c r="H5189" s="6">
        <v>45665.378738425898</v>
      </c>
      <c r="I5189" s="12">
        <v>164.8</v>
      </c>
      <c r="J5189" s="12">
        <v>164.8</v>
      </c>
      <c r="K5189" t="s">
        <v>90</v>
      </c>
      <c r="L5189" t="s">
        <v>90</v>
      </c>
      <c r="M5189" t="s">
        <v>75</v>
      </c>
    </row>
    <row r="5190" spans="1:13" x14ac:dyDescent="0.25">
      <c r="A5190">
        <v>5187</v>
      </c>
      <c r="B5190" s="5" t="s">
        <v>8066</v>
      </c>
      <c r="C5190" s="5" t="s">
        <v>4455</v>
      </c>
      <c r="D5190" s="5" t="s">
        <v>5485</v>
      </c>
      <c r="E5190" s="5" t="s">
        <v>8067</v>
      </c>
      <c r="F5190" t="s">
        <v>75</v>
      </c>
      <c r="G5190" t="s">
        <v>85</v>
      </c>
      <c r="H5190" s="6">
        <v>45665.379895833299</v>
      </c>
      <c r="I5190" s="12">
        <v>164.8</v>
      </c>
      <c r="J5190" s="12">
        <v>164.8</v>
      </c>
      <c r="K5190" t="s">
        <v>90</v>
      </c>
      <c r="L5190" t="s">
        <v>90</v>
      </c>
      <c r="M5190" t="s">
        <v>75</v>
      </c>
    </row>
    <row r="5191" spans="1:13" x14ac:dyDescent="0.25">
      <c r="A5191">
        <v>5188</v>
      </c>
      <c r="B5191" s="5" t="s">
        <v>5629</v>
      </c>
      <c r="C5191" s="5" t="s">
        <v>4353</v>
      </c>
      <c r="D5191" s="5" t="s">
        <v>4537</v>
      </c>
      <c r="E5191" s="5" t="s">
        <v>8069</v>
      </c>
      <c r="F5191" t="s">
        <v>75</v>
      </c>
      <c r="G5191" t="s">
        <v>85</v>
      </c>
      <c r="H5191" s="6">
        <v>45665.381203703699</v>
      </c>
      <c r="I5191" s="12">
        <v>164.8</v>
      </c>
      <c r="J5191" s="12">
        <v>164.8</v>
      </c>
      <c r="K5191" t="s">
        <v>90</v>
      </c>
      <c r="L5191" t="s">
        <v>90</v>
      </c>
      <c r="M5191" t="s">
        <v>75</v>
      </c>
    </row>
    <row r="5192" spans="1:13" x14ac:dyDescent="0.25">
      <c r="A5192">
        <v>5189</v>
      </c>
      <c r="B5192" s="5" t="s">
        <v>6025</v>
      </c>
      <c r="C5192" s="5" t="s">
        <v>4463</v>
      </c>
      <c r="D5192" s="5" t="s">
        <v>4551</v>
      </c>
      <c r="E5192" s="5" t="s">
        <v>1416</v>
      </c>
      <c r="F5192" t="s">
        <v>75</v>
      </c>
      <c r="G5192" t="s">
        <v>85</v>
      </c>
      <c r="H5192" s="6">
        <v>45665.3819560185</v>
      </c>
      <c r="I5192" s="12">
        <v>164.8</v>
      </c>
      <c r="J5192" s="12">
        <v>164.8</v>
      </c>
      <c r="K5192" t="s">
        <v>90</v>
      </c>
      <c r="L5192" t="s">
        <v>90</v>
      </c>
      <c r="M5192" t="s">
        <v>75</v>
      </c>
    </row>
    <row r="5193" spans="1:13" x14ac:dyDescent="0.25">
      <c r="A5193">
        <v>5190</v>
      </c>
      <c r="B5193" s="5" t="s">
        <v>5090</v>
      </c>
      <c r="C5193" s="5" t="s">
        <v>4387</v>
      </c>
      <c r="D5193" s="5" t="s">
        <v>4751</v>
      </c>
      <c r="E5193" s="5" t="s">
        <v>8070</v>
      </c>
      <c r="F5193" t="s">
        <v>75</v>
      </c>
      <c r="G5193" t="s">
        <v>85</v>
      </c>
      <c r="H5193" s="6">
        <v>45665.383495370399</v>
      </c>
      <c r="I5193" s="12">
        <v>164.8</v>
      </c>
      <c r="J5193" s="12">
        <v>164.8</v>
      </c>
      <c r="K5193" t="s">
        <v>90</v>
      </c>
      <c r="L5193" t="s">
        <v>90</v>
      </c>
      <c r="M5193" t="s">
        <v>75</v>
      </c>
    </row>
    <row r="5194" spans="1:13" x14ac:dyDescent="0.25">
      <c r="A5194">
        <v>5191</v>
      </c>
      <c r="B5194" s="5" t="s">
        <v>6195</v>
      </c>
      <c r="C5194" s="5" t="s">
        <v>4385</v>
      </c>
      <c r="D5194" s="5" t="s">
        <v>4497</v>
      </c>
      <c r="E5194" s="5" t="s">
        <v>8071</v>
      </c>
      <c r="F5194" t="s">
        <v>75</v>
      </c>
      <c r="G5194" t="s">
        <v>85</v>
      </c>
      <c r="H5194" s="6">
        <v>45665.385277777801</v>
      </c>
      <c r="I5194" s="12">
        <v>119</v>
      </c>
      <c r="J5194" s="12">
        <v>119</v>
      </c>
      <c r="K5194" t="s">
        <v>90</v>
      </c>
      <c r="L5194" t="s">
        <v>90</v>
      </c>
      <c r="M5194" t="s">
        <v>75</v>
      </c>
    </row>
    <row r="5195" spans="1:13" x14ac:dyDescent="0.25">
      <c r="A5195">
        <v>5192</v>
      </c>
      <c r="B5195" s="5" t="s">
        <v>5624</v>
      </c>
      <c r="C5195" s="5" t="s">
        <v>4362</v>
      </c>
      <c r="D5195" s="5" t="s">
        <v>4573</v>
      </c>
      <c r="E5195" s="5" t="s">
        <v>8072</v>
      </c>
      <c r="F5195" t="s">
        <v>75</v>
      </c>
      <c r="G5195" t="s">
        <v>85</v>
      </c>
      <c r="H5195" s="6">
        <v>45665.387418981503</v>
      </c>
      <c r="I5195" s="12">
        <v>164.8</v>
      </c>
      <c r="J5195" s="12">
        <v>164.8</v>
      </c>
      <c r="K5195" t="s">
        <v>90</v>
      </c>
      <c r="L5195" t="s">
        <v>90</v>
      </c>
      <c r="M5195" t="s">
        <v>75</v>
      </c>
    </row>
    <row r="5196" spans="1:13" x14ac:dyDescent="0.25">
      <c r="A5196">
        <v>5193</v>
      </c>
      <c r="B5196" s="5" t="s">
        <v>6359</v>
      </c>
      <c r="C5196" s="5" t="s">
        <v>4444</v>
      </c>
      <c r="D5196" s="5" t="s">
        <v>4438</v>
      </c>
      <c r="E5196" s="5" t="s">
        <v>8073</v>
      </c>
      <c r="F5196" t="s">
        <v>75</v>
      </c>
      <c r="G5196" t="s">
        <v>85</v>
      </c>
      <c r="H5196" s="6">
        <v>45665.388564814799</v>
      </c>
      <c r="I5196" s="12">
        <v>164.8</v>
      </c>
      <c r="J5196" s="12">
        <v>164.8</v>
      </c>
      <c r="K5196" t="s">
        <v>90</v>
      </c>
      <c r="L5196" t="s">
        <v>90</v>
      </c>
      <c r="M5196" t="s">
        <v>75</v>
      </c>
    </row>
    <row r="5197" spans="1:13" x14ac:dyDescent="0.25">
      <c r="A5197">
        <v>5194</v>
      </c>
      <c r="B5197" s="5" t="s">
        <v>5090</v>
      </c>
      <c r="C5197" s="5" t="s">
        <v>4936</v>
      </c>
      <c r="D5197" s="5" t="s">
        <v>4504</v>
      </c>
      <c r="E5197" s="5" t="s">
        <v>8074</v>
      </c>
      <c r="F5197" t="s">
        <v>75</v>
      </c>
      <c r="G5197" t="s">
        <v>85</v>
      </c>
      <c r="H5197" s="6">
        <v>45665.390856481499</v>
      </c>
      <c r="I5197" s="12">
        <v>164.8</v>
      </c>
      <c r="J5197" s="12">
        <v>164.8</v>
      </c>
      <c r="K5197" t="s">
        <v>90</v>
      </c>
      <c r="L5197" t="s">
        <v>90</v>
      </c>
      <c r="M5197" t="s">
        <v>75</v>
      </c>
    </row>
    <row r="5198" spans="1:13" x14ac:dyDescent="0.25">
      <c r="A5198">
        <v>5195</v>
      </c>
      <c r="B5198" s="5" t="s">
        <v>6466</v>
      </c>
      <c r="C5198" s="5" t="s">
        <v>4798</v>
      </c>
      <c r="D5198" s="5" t="s">
        <v>4368</v>
      </c>
      <c r="E5198" s="5" t="s">
        <v>8075</v>
      </c>
      <c r="F5198" t="s">
        <v>75</v>
      </c>
      <c r="G5198" t="s">
        <v>85</v>
      </c>
      <c r="H5198" s="6">
        <v>45665.395358796297</v>
      </c>
      <c r="I5198" s="12">
        <v>164.8</v>
      </c>
      <c r="J5198" s="12">
        <v>164.8</v>
      </c>
      <c r="K5198" t="s">
        <v>90</v>
      </c>
      <c r="L5198" t="s">
        <v>90</v>
      </c>
      <c r="M5198" t="s">
        <v>75</v>
      </c>
    </row>
    <row r="5199" spans="1:13" x14ac:dyDescent="0.25">
      <c r="A5199">
        <v>5196</v>
      </c>
      <c r="B5199" s="5" t="s">
        <v>8076</v>
      </c>
      <c r="C5199" s="5" t="s">
        <v>4435</v>
      </c>
      <c r="D5199" s="5" t="s">
        <v>4368</v>
      </c>
      <c r="E5199" s="5" t="s">
        <v>8077</v>
      </c>
      <c r="F5199" t="s">
        <v>75</v>
      </c>
      <c r="G5199" t="s">
        <v>85</v>
      </c>
      <c r="H5199" s="6">
        <v>45665.396284722199</v>
      </c>
      <c r="I5199" s="12">
        <v>164.8</v>
      </c>
      <c r="J5199" s="12">
        <v>164.8</v>
      </c>
      <c r="K5199" t="s">
        <v>90</v>
      </c>
      <c r="L5199" t="s">
        <v>90</v>
      </c>
      <c r="M5199" t="s">
        <v>75</v>
      </c>
    </row>
    <row r="5200" spans="1:13" x14ac:dyDescent="0.25">
      <c r="A5200">
        <v>5197</v>
      </c>
      <c r="B5200" s="5" t="s">
        <v>5587</v>
      </c>
      <c r="C5200" s="5" t="s">
        <v>5599</v>
      </c>
      <c r="D5200" s="5" t="s">
        <v>4351</v>
      </c>
      <c r="E5200" s="5" t="s">
        <v>8078</v>
      </c>
      <c r="F5200" t="s">
        <v>75</v>
      </c>
      <c r="G5200" t="s">
        <v>85</v>
      </c>
      <c r="H5200" s="6">
        <v>45665.396967592598</v>
      </c>
      <c r="I5200" s="12">
        <v>164.8</v>
      </c>
      <c r="J5200" s="12">
        <v>164.8</v>
      </c>
      <c r="K5200" t="s">
        <v>90</v>
      </c>
      <c r="L5200" t="s">
        <v>90</v>
      </c>
      <c r="M5200" t="s">
        <v>75</v>
      </c>
    </row>
    <row r="5201" spans="1:13" x14ac:dyDescent="0.25">
      <c r="A5201">
        <v>5198</v>
      </c>
      <c r="B5201" s="5" t="s">
        <v>5570</v>
      </c>
      <c r="C5201" s="5" t="s">
        <v>4351</v>
      </c>
      <c r="D5201" s="5" t="s">
        <v>4497</v>
      </c>
      <c r="E5201" s="5" t="s">
        <v>8079</v>
      </c>
      <c r="F5201" t="s">
        <v>75</v>
      </c>
      <c r="G5201" t="s">
        <v>85</v>
      </c>
      <c r="H5201" s="6">
        <v>45665.397488425901</v>
      </c>
      <c r="I5201" s="12">
        <v>164.8</v>
      </c>
      <c r="J5201" s="12">
        <v>164.8</v>
      </c>
      <c r="K5201" t="s">
        <v>90</v>
      </c>
      <c r="L5201" t="s">
        <v>90</v>
      </c>
      <c r="M5201" t="s">
        <v>75</v>
      </c>
    </row>
    <row r="5202" spans="1:13" x14ac:dyDescent="0.25">
      <c r="A5202">
        <v>5199</v>
      </c>
      <c r="B5202" s="5" t="s">
        <v>4865</v>
      </c>
      <c r="C5202" s="5" t="s">
        <v>4411</v>
      </c>
      <c r="D5202" s="5" t="s">
        <v>5236</v>
      </c>
      <c r="E5202" s="5" t="s">
        <v>8080</v>
      </c>
      <c r="F5202" t="s">
        <v>75</v>
      </c>
      <c r="G5202" t="s">
        <v>85</v>
      </c>
      <c r="H5202" s="6">
        <v>45665.401226851798</v>
      </c>
      <c r="I5202" s="12">
        <v>164.8</v>
      </c>
      <c r="J5202" s="12">
        <v>164.8</v>
      </c>
      <c r="K5202" t="s">
        <v>90</v>
      </c>
      <c r="L5202" t="s">
        <v>90</v>
      </c>
      <c r="M5202" t="s">
        <v>75</v>
      </c>
    </row>
    <row r="5203" spans="1:13" x14ac:dyDescent="0.25">
      <c r="A5203">
        <v>5200</v>
      </c>
      <c r="B5203" s="5" t="s">
        <v>5826</v>
      </c>
      <c r="C5203" s="5" t="s">
        <v>4570</v>
      </c>
      <c r="D5203" s="5" t="s">
        <v>4868</v>
      </c>
      <c r="E5203" s="5" t="s">
        <v>8081</v>
      </c>
      <c r="F5203" t="s">
        <v>75</v>
      </c>
      <c r="G5203" t="s">
        <v>85</v>
      </c>
      <c r="H5203" s="6">
        <v>45665.404201388897</v>
      </c>
      <c r="I5203" s="12">
        <v>164.8</v>
      </c>
      <c r="J5203" s="12">
        <v>164.8</v>
      </c>
      <c r="K5203" t="s">
        <v>90</v>
      </c>
      <c r="L5203" t="s">
        <v>90</v>
      </c>
      <c r="M5203" t="s">
        <v>75</v>
      </c>
    </row>
    <row r="5204" spans="1:13" x14ac:dyDescent="0.25">
      <c r="A5204">
        <v>5201</v>
      </c>
      <c r="B5204" s="5" t="s">
        <v>5479</v>
      </c>
      <c r="C5204" s="5" t="s">
        <v>4686</v>
      </c>
      <c r="D5204" s="5" t="s">
        <v>4709</v>
      </c>
      <c r="E5204" s="5" t="s">
        <v>8082</v>
      </c>
      <c r="F5204" t="s">
        <v>75</v>
      </c>
      <c r="G5204" t="s">
        <v>85</v>
      </c>
      <c r="H5204" s="6">
        <v>45665.406585648103</v>
      </c>
      <c r="I5204" s="12">
        <v>164.8</v>
      </c>
      <c r="J5204" s="12">
        <v>164.8</v>
      </c>
      <c r="K5204" t="s">
        <v>90</v>
      </c>
      <c r="L5204" t="s">
        <v>90</v>
      </c>
      <c r="M5204" t="s">
        <v>75</v>
      </c>
    </row>
    <row r="5205" spans="1:13" x14ac:dyDescent="0.25">
      <c r="A5205">
        <v>5202</v>
      </c>
      <c r="B5205" s="5" t="s">
        <v>8083</v>
      </c>
      <c r="C5205" s="5" t="s">
        <v>4450</v>
      </c>
      <c r="D5205" s="5" t="s">
        <v>8084</v>
      </c>
      <c r="E5205" s="5" t="s">
        <v>8085</v>
      </c>
      <c r="F5205" t="s">
        <v>75</v>
      </c>
      <c r="G5205" t="s">
        <v>85</v>
      </c>
      <c r="H5205" s="6">
        <v>45665.409548611096</v>
      </c>
      <c r="I5205" s="12">
        <v>164.8</v>
      </c>
      <c r="J5205" s="12">
        <v>164.8</v>
      </c>
      <c r="K5205" t="s">
        <v>90</v>
      </c>
      <c r="L5205" t="s">
        <v>90</v>
      </c>
      <c r="M5205" t="s">
        <v>75</v>
      </c>
    </row>
    <row r="5206" spans="1:13" x14ac:dyDescent="0.25">
      <c r="A5206">
        <v>5203</v>
      </c>
      <c r="B5206" s="5" t="s">
        <v>4854</v>
      </c>
      <c r="C5206" s="5" t="s">
        <v>4688</v>
      </c>
      <c r="D5206" s="5" t="s">
        <v>4796</v>
      </c>
      <c r="E5206" s="5" t="s">
        <v>927</v>
      </c>
      <c r="F5206" t="s">
        <v>75</v>
      </c>
      <c r="G5206" t="s">
        <v>85</v>
      </c>
      <c r="H5206" s="6">
        <v>45665.411655092597</v>
      </c>
      <c r="I5206" s="12">
        <v>164.8</v>
      </c>
      <c r="J5206" s="12">
        <v>164.8</v>
      </c>
      <c r="K5206" t="s">
        <v>90</v>
      </c>
      <c r="L5206" t="s">
        <v>90</v>
      </c>
      <c r="M5206" t="s">
        <v>75</v>
      </c>
    </row>
    <row r="5207" spans="1:13" x14ac:dyDescent="0.25">
      <c r="A5207">
        <v>5204</v>
      </c>
      <c r="B5207" s="5" t="s">
        <v>6597</v>
      </c>
      <c r="C5207" s="5" t="s">
        <v>4689</v>
      </c>
      <c r="D5207" s="5" t="s">
        <v>4390</v>
      </c>
      <c r="E5207" s="5" t="s">
        <v>8086</v>
      </c>
      <c r="F5207" t="s">
        <v>75</v>
      </c>
      <c r="G5207" t="s">
        <v>85</v>
      </c>
      <c r="H5207" s="6">
        <v>45665.412222222199</v>
      </c>
      <c r="I5207" s="12">
        <v>164.8</v>
      </c>
      <c r="J5207" s="12">
        <v>164.8</v>
      </c>
      <c r="K5207" t="s">
        <v>90</v>
      </c>
      <c r="L5207" t="s">
        <v>90</v>
      </c>
      <c r="M5207" t="s">
        <v>75</v>
      </c>
    </row>
    <row r="5208" spans="1:13" x14ac:dyDescent="0.25">
      <c r="A5208">
        <v>5205</v>
      </c>
      <c r="B5208" s="5" t="s">
        <v>4667</v>
      </c>
      <c r="C5208" s="5" t="s">
        <v>4688</v>
      </c>
      <c r="D5208" s="5" t="s">
        <v>8087</v>
      </c>
      <c r="E5208" s="5" t="s">
        <v>8088</v>
      </c>
      <c r="F5208" t="s">
        <v>75</v>
      </c>
      <c r="G5208" t="s">
        <v>85</v>
      </c>
      <c r="H5208" s="6">
        <v>45665.412997685198</v>
      </c>
      <c r="I5208" s="12">
        <v>164.8</v>
      </c>
      <c r="J5208" s="12">
        <v>164.8</v>
      </c>
      <c r="K5208" t="s">
        <v>90</v>
      </c>
      <c r="L5208" t="s">
        <v>90</v>
      </c>
      <c r="M5208" t="s">
        <v>75</v>
      </c>
    </row>
    <row r="5209" spans="1:13" x14ac:dyDescent="0.25">
      <c r="A5209">
        <v>5206</v>
      </c>
      <c r="B5209" s="5" t="s">
        <v>8089</v>
      </c>
      <c r="C5209" s="5" t="s">
        <v>4541</v>
      </c>
      <c r="D5209" s="5" t="s">
        <v>4387</v>
      </c>
      <c r="E5209" s="5" t="s">
        <v>8090</v>
      </c>
      <c r="F5209" t="s">
        <v>75</v>
      </c>
      <c r="G5209" t="s">
        <v>85</v>
      </c>
      <c r="H5209" s="6">
        <v>45665.414236111101</v>
      </c>
      <c r="I5209" s="12">
        <v>164.8</v>
      </c>
      <c r="J5209" s="12">
        <v>164.8</v>
      </c>
      <c r="K5209" t="s">
        <v>90</v>
      </c>
      <c r="L5209" t="s">
        <v>90</v>
      </c>
      <c r="M5209" t="s">
        <v>75</v>
      </c>
    </row>
    <row r="5210" spans="1:13" x14ac:dyDescent="0.25">
      <c r="A5210">
        <v>5207</v>
      </c>
      <c r="B5210" s="5" t="s">
        <v>8091</v>
      </c>
      <c r="C5210" s="5" t="s">
        <v>4367</v>
      </c>
      <c r="D5210" s="5" t="s">
        <v>4421</v>
      </c>
      <c r="E5210" s="5" t="s">
        <v>8092</v>
      </c>
      <c r="F5210" t="s">
        <v>75</v>
      </c>
      <c r="G5210" t="s">
        <v>85</v>
      </c>
      <c r="H5210" s="6">
        <v>45665.4151388889</v>
      </c>
      <c r="I5210" s="12">
        <v>164.8</v>
      </c>
      <c r="J5210" s="12">
        <v>164.8</v>
      </c>
      <c r="K5210" t="s">
        <v>90</v>
      </c>
      <c r="L5210" t="s">
        <v>90</v>
      </c>
      <c r="M5210" t="s">
        <v>75</v>
      </c>
    </row>
    <row r="5211" spans="1:13" x14ac:dyDescent="0.25">
      <c r="A5211">
        <v>5208</v>
      </c>
      <c r="B5211" s="5" t="s">
        <v>4609</v>
      </c>
      <c r="C5211" s="5" t="s">
        <v>4389</v>
      </c>
      <c r="D5211" s="5" t="s">
        <v>8093</v>
      </c>
      <c r="E5211" s="5" t="s">
        <v>8094</v>
      </c>
      <c r="F5211" t="s">
        <v>75</v>
      </c>
      <c r="G5211" t="s">
        <v>85</v>
      </c>
      <c r="H5211" s="6">
        <v>45665.416099536997</v>
      </c>
      <c r="I5211" s="12">
        <v>164.8</v>
      </c>
      <c r="J5211" s="12">
        <v>164.8</v>
      </c>
      <c r="K5211" t="s">
        <v>90</v>
      </c>
      <c r="L5211" t="s">
        <v>90</v>
      </c>
      <c r="M5211" t="s">
        <v>75</v>
      </c>
    </row>
    <row r="5212" spans="1:13" x14ac:dyDescent="0.25">
      <c r="A5212">
        <v>5209</v>
      </c>
      <c r="B5212" s="5" t="s">
        <v>5668</v>
      </c>
      <c r="C5212" s="5" t="s">
        <v>4621</v>
      </c>
      <c r="D5212" s="5" t="s">
        <v>4655</v>
      </c>
      <c r="E5212" s="5" t="s">
        <v>8095</v>
      </c>
      <c r="F5212" t="s">
        <v>75</v>
      </c>
      <c r="G5212" t="s">
        <v>85</v>
      </c>
      <c r="H5212" s="6">
        <v>45665.418101851901</v>
      </c>
      <c r="I5212" s="12">
        <v>164.8</v>
      </c>
      <c r="J5212" s="12">
        <v>164.8</v>
      </c>
      <c r="K5212" t="s">
        <v>90</v>
      </c>
      <c r="L5212" t="s">
        <v>90</v>
      </c>
      <c r="M5212" t="s">
        <v>75</v>
      </c>
    </row>
    <row r="5213" spans="1:13" x14ac:dyDescent="0.25">
      <c r="A5213">
        <v>5210</v>
      </c>
      <c r="B5213" s="5" t="s">
        <v>5285</v>
      </c>
      <c r="C5213" s="5" t="s">
        <v>4421</v>
      </c>
      <c r="D5213" s="5" t="s">
        <v>5113</v>
      </c>
      <c r="E5213" s="5" t="s">
        <v>8096</v>
      </c>
      <c r="F5213" t="s">
        <v>75</v>
      </c>
      <c r="G5213" t="s">
        <v>85</v>
      </c>
      <c r="H5213" s="6">
        <v>45665.418113425898</v>
      </c>
      <c r="I5213" s="12">
        <v>164.8</v>
      </c>
      <c r="J5213" s="12">
        <v>164.8</v>
      </c>
      <c r="K5213" t="s">
        <v>90</v>
      </c>
      <c r="L5213" t="s">
        <v>90</v>
      </c>
      <c r="M5213" t="s">
        <v>75</v>
      </c>
    </row>
    <row r="5214" spans="1:13" x14ac:dyDescent="0.25">
      <c r="A5214">
        <v>5211</v>
      </c>
      <c r="B5214" s="5" t="s">
        <v>8097</v>
      </c>
      <c r="C5214" s="5" t="s">
        <v>4654</v>
      </c>
      <c r="D5214" s="5" t="s">
        <v>4463</v>
      </c>
      <c r="E5214" s="5" t="s">
        <v>8098</v>
      </c>
      <c r="F5214" t="s">
        <v>75</v>
      </c>
      <c r="G5214" t="s">
        <v>85</v>
      </c>
      <c r="H5214" s="6">
        <v>45665.4275694444</v>
      </c>
      <c r="I5214" s="12">
        <v>164.8</v>
      </c>
      <c r="J5214" s="12">
        <v>164.8</v>
      </c>
      <c r="K5214" t="s">
        <v>90</v>
      </c>
      <c r="L5214" t="s">
        <v>90</v>
      </c>
      <c r="M5214" t="s">
        <v>75</v>
      </c>
    </row>
    <row r="5215" spans="1:13" x14ac:dyDescent="0.25">
      <c r="A5215">
        <v>5212</v>
      </c>
      <c r="B5215" s="5" t="s">
        <v>6044</v>
      </c>
      <c r="C5215" s="5" t="s">
        <v>4654</v>
      </c>
      <c r="D5215" s="5" t="s">
        <v>4463</v>
      </c>
      <c r="E5215" s="5" t="s">
        <v>8099</v>
      </c>
      <c r="F5215" t="s">
        <v>75</v>
      </c>
      <c r="G5215" t="s">
        <v>85</v>
      </c>
      <c r="H5215" s="6">
        <v>45665.428055555603</v>
      </c>
      <c r="I5215" s="12">
        <v>164.8</v>
      </c>
      <c r="J5215" s="12">
        <v>164.8</v>
      </c>
      <c r="K5215" t="s">
        <v>90</v>
      </c>
      <c r="L5215" t="s">
        <v>90</v>
      </c>
      <c r="M5215" t="s">
        <v>75</v>
      </c>
    </row>
    <row r="5216" spans="1:13" x14ac:dyDescent="0.25">
      <c r="A5216">
        <v>5213</v>
      </c>
      <c r="B5216" s="5" t="s">
        <v>5389</v>
      </c>
      <c r="C5216" s="5" t="s">
        <v>4383</v>
      </c>
      <c r="D5216" s="5" t="s">
        <v>4400</v>
      </c>
      <c r="E5216" s="5" t="s">
        <v>8100</v>
      </c>
      <c r="F5216" t="s">
        <v>75</v>
      </c>
      <c r="G5216" t="s">
        <v>85</v>
      </c>
      <c r="H5216" s="6">
        <v>45665.428217592598</v>
      </c>
      <c r="I5216" s="12">
        <v>164.8</v>
      </c>
      <c r="J5216" s="12">
        <v>164.8</v>
      </c>
      <c r="K5216" t="s">
        <v>90</v>
      </c>
      <c r="L5216" t="s">
        <v>90</v>
      </c>
      <c r="M5216" t="s">
        <v>75</v>
      </c>
    </row>
    <row r="5217" spans="1:13" x14ac:dyDescent="0.25">
      <c r="A5217">
        <v>5214</v>
      </c>
      <c r="B5217" s="5" t="s">
        <v>5455</v>
      </c>
      <c r="C5217" s="5" t="s">
        <v>4463</v>
      </c>
      <c r="D5217" s="5" t="s">
        <v>4412</v>
      </c>
      <c r="E5217" s="5" t="s">
        <v>8101</v>
      </c>
      <c r="F5217" t="s">
        <v>75</v>
      </c>
      <c r="G5217" t="s">
        <v>85</v>
      </c>
      <c r="H5217" s="6">
        <v>45665.428483796299</v>
      </c>
      <c r="I5217" s="12">
        <v>164.8</v>
      </c>
      <c r="J5217" s="12">
        <v>164.8</v>
      </c>
      <c r="K5217" t="s">
        <v>90</v>
      </c>
      <c r="L5217" t="s">
        <v>90</v>
      </c>
      <c r="M5217" t="s">
        <v>75</v>
      </c>
    </row>
    <row r="5218" spans="1:13" x14ac:dyDescent="0.25">
      <c r="A5218">
        <v>5215</v>
      </c>
      <c r="B5218" s="5" t="s">
        <v>8102</v>
      </c>
      <c r="C5218" s="5" t="s">
        <v>7326</v>
      </c>
      <c r="D5218" s="5" t="s">
        <v>8103</v>
      </c>
      <c r="E5218" s="5" t="s">
        <v>8104</v>
      </c>
      <c r="F5218" t="s">
        <v>75</v>
      </c>
      <c r="G5218" t="s">
        <v>85</v>
      </c>
      <c r="H5218" s="6">
        <v>45665.431064814802</v>
      </c>
      <c r="I5218" s="12">
        <v>164.8</v>
      </c>
      <c r="J5218" s="12">
        <v>164.8</v>
      </c>
      <c r="K5218" t="s">
        <v>90</v>
      </c>
      <c r="L5218" t="s">
        <v>90</v>
      </c>
      <c r="M5218" t="s">
        <v>75</v>
      </c>
    </row>
    <row r="5219" spans="1:13" x14ac:dyDescent="0.25">
      <c r="A5219">
        <v>5216</v>
      </c>
      <c r="B5219" s="5" t="s">
        <v>8105</v>
      </c>
      <c r="C5219" s="5" t="s">
        <v>4382</v>
      </c>
      <c r="D5219" s="5" t="s">
        <v>8106</v>
      </c>
      <c r="E5219" s="5" t="s">
        <v>8107</v>
      </c>
      <c r="F5219" t="s">
        <v>75</v>
      </c>
      <c r="G5219" t="s">
        <v>85</v>
      </c>
      <c r="H5219" s="6">
        <v>45665.431770833296</v>
      </c>
      <c r="I5219" s="12">
        <v>164.8</v>
      </c>
      <c r="J5219" s="12">
        <v>164.8</v>
      </c>
      <c r="K5219" t="s">
        <v>90</v>
      </c>
      <c r="L5219" t="s">
        <v>90</v>
      </c>
      <c r="M5219" t="s">
        <v>75</v>
      </c>
    </row>
    <row r="5220" spans="1:13" x14ac:dyDescent="0.25">
      <c r="A5220">
        <v>5217</v>
      </c>
      <c r="B5220" s="5" t="s">
        <v>8108</v>
      </c>
      <c r="C5220" s="5" t="s">
        <v>8103</v>
      </c>
      <c r="D5220" s="5"/>
      <c r="E5220" s="5" t="s">
        <v>8109</v>
      </c>
      <c r="F5220" t="s">
        <v>75</v>
      </c>
      <c r="G5220" t="s">
        <v>85</v>
      </c>
      <c r="H5220" s="6">
        <v>45665.432175925896</v>
      </c>
      <c r="I5220" s="12">
        <v>164.8</v>
      </c>
      <c r="J5220" s="12">
        <v>164.8</v>
      </c>
      <c r="K5220" t="s">
        <v>90</v>
      </c>
      <c r="L5220" t="s">
        <v>90</v>
      </c>
      <c r="M5220" t="s">
        <v>75</v>
      </c>
    </row>
    <row r="5221" spans="1:13" x14ac:dyDescent="0.25">
      <c r="A5221">
        <v>5218</v>
      </c>
      <c r="B5221" s="5" t="s">
        <v>6468</v>
      </c>
      <c r="C5221" s="5" t="s">
        <v>4463</v>
      </c>
      <c r="D5221" s="5" t="s">
        <v>4412</v>
      </c>
      <c r="E5221" s="5" t="s">
        <v>8110</v>
      </c>
      <c r="F5221" t="s">
        <v>75</v>
      </c>
      <c r="G5221" t="s">
        <v>85</v>
      </c>
      <c r="H5221" s="6">
        <v>45665.433599536998</v>
      </c>
      <c r="I5221" s="12">
        <v>164.8</v>
      </c>
      <c r="J5221" s="12">
        <v>164.8</v>
      </c>
      <c r="K5221" t="s">
        <v>90</v>
      </c>
      <c r="L5221" t="s">
        <v>90</v>
      </c>
      <c r="M5221" t="s">
        <v>75</v>
      </c>
    </row>
    <row r="5222" spans="1:13" x14ac:dyDescent="0.25">
      <c r="A5222">
        <v>5219</v>
      </c>
      <c r="B5222" s="5" t="s">
        <v>4920</v>
      </c>
      <c r="C5222" s="5" t="s">
        <v>4691</v>
      </c>
      <c r="D5222" s="5" t="s">
        <v>4532</v>
      </c>
      <c r="E5222" s="5" t="s">
        <v>8111</v>
      </c>
      <c r="F5222" t="s">
        <v>75</v>
      </c>
      <c r="G5222" t="s">
        <v>85</v>
      </c>
      <c r="H5222" s="6">
        <v>45665.433692129598</v>
      </c>
      <c r="I5222" s="12">
        <v>164.8</v>
      </c>
      <c r="J5222" s="12">
        <v>164.8</v>
      </c>
      <c r="K5222" t="s">
        <v>90</v>
      </c>
      <c r="L5222" t="s">
        <v>90</v>
      </c>
      <c r="M5222" t="s">
        <v>75</v>
      </c>
    </row>
    <row r="5223" spans="1:13" x14ac:dyDescent="0.25">
      <c r="A5223">
        <v>5220</v>
      </c>
      <c r="B5223" s="5" t="s">
        <v>5377</v>
      </c>
      <c r="C5223" s="5" t="s">
        <v>4439</v>
      </c>
      <c r="D5223" s="5" t="s">
        <v>4407</v>
      </c>
      <c r="E5223" s="5" t="s">
        <v>8112</v>
      </c>
      <c r="F5223" t="s">
        <v>75</v>
      </c>
      <c r="G5223" t="s">
        <v>85</v>
      </c>
      <c r="H5223" s="6">
        <v>45665.434039351901</v>
      </c>
      <c r="I5223" s="12">
        <v>164.8</v>
      </c>
      <c r="J5223" s="12">
        <v>164.8</v>
      </c>
      <c r="K5223" t="s">
        <v>90</v>
      </c>
      <c r="L5223" t="s">
        <v>90</v>
      </c>
      <c r="M5223" t="s">
        <v>75</v>
      </c>
    </row>
    <row r="5224" spans="1:13" x14ac:dyDescent="0.25">
      <c r="A5224">
        <v>5221</v>
      </c>
      <c r="B5224" s="5" t="s">
        <v>8113</v>
      </c>
      <c r="C5224" s="5" t="s">
        <v>4573</v>
      </c>
      <c r="D5224" s="5" t="s">
        <v>4369</v>
      </c>
      <c r="E5224" s="5" t="s">
        <v>8114</v>
      </c>
      <c r="F5224" t="s">
        <v>75</v>
      </c>
      <c r="G5224" t="s">
        <v>85</v>
      </c>
      <c r="H5224" s="6">
        <v>45665.435983796298</v>
      </c>
      <c r="I5224" s="12">
        <v>164.8</v>
      </c>
      <c r="J5224" s="12">
        <v>164.8</v>
      </c>
      <c r="K5224" t="s">
        <v>90</v>
      </c>
      <c r="L5224" t="s">
        <v>90</v>
      </c>
      <c r="M5224" t="s">
        <v>75</v>
      </c>
    </row>
    <row r="5225" spans="1:13" x14ac:dyDescent="0.25">
      <c r="A5225">
        <v>5222</v>
      </c>
      <c r="B5225" s="5" t="s">
        <v>5877</v>
      </c>
      <c r="C5225" s="5" t="s">
        <v>4400</v>
      </c>
      <c r="D5225" s="5" t="s">
        <v>4400</v>
      </c>
      <c r="E5225" s="5" t="s">
        <v>8115</v>
      </c>
      <c r="F5225" t="s">
        <v>75</v>
      </c>
      <c r="G5225" t="s">
        <v>85</v>
      </c>
      <c r="H5225" s="6">
        <v>45665.4396180556</v>
      </c>
      <c r="I5225" s="12">
        <v>164.8</v>
      </c>
      <c r="J5225" s="12">
        <v>164.8</v>
      </c>
      <c r="K5225" t="s">
        <v>90</v>
      </c>
      <c r="L5225" t="s">
        <v>90</v>
      </c>
      <c r="M5225" t="s">
        <v>75</v>
      </c>
    </row>
    <row r="5226" spans="1:13" x14ac:dyDescent="0.25">
      <c r="A5226">
        <v>5223</v>
      </c>
      <c r="B5226" s="5" t="s">
        <v>8116</v>
      </c>
      <c r="C5226" s="5" t="s">
        <v>4552</v>
      </c>
      <c r="D5226" s="5" t="s">
        <v>8117</v>
      </c>
      <c r="E5226" s="5" t="s">
        <v>8118</v>
      </c>
      <c r="F5226" t="s">
        <v>75</v>
      </c>
      <c r="G5226" t="s">
        <v>85</v>
      </c>
      <c r="H5226" s="6">
        <v>45665.442858796298</v>
      </c>
      <c r="I5226" s="12">
        <v>164.8</v>
      </c>
      <c r="J5226" s="12">
        <v>164.8</v>
      </c>
      <c r="K5226" t="s">
        <v>90</v>
      </c>
      <c r="L5226" t="s">
        <v>90</v>
      </c>
      <c r="M5226" t="s">
        <v>75</v>
      </c>
    </row>
    <row r="5227" spans="1:13" x14ac:dyDescent="0.25">
      <c r="A5227">
        <v>5224</v>
      </c>
      <c r="B5227" s="5" t="s">
        <v>5811</v>
      </c>
      <c r="C5227" s="5" t="s">
        <v>4571</v>
      </c>
      <c r="D5227" s="5" t="s">
        <v>4407</v>
      </c>
      <c r="E5227" s="5" t="s">
        <v>8119</v>
      </c>
      <c r="F5227" t="s">
        <v>75</v>
      </c>
      <c r="G5227" t="s">
        <v>85</v>
      </c>
      <c r="H5227" s="6">
        <v>45665.443865740701</v>
      </c>
      <c r="I5227" s="12">
        <v>164.8</v>
      </c>
      <c r="J5227" s="12">
        <v>164.8</v>
      </c>
      <c r="K5227" t="s">
        <v>90</v>
      </c>
      <c r="L5227" t="s">
        <v>90</v>
      </c>
      <c r="M5227" t="s">
        <v>75</v>
      </c>
    </row>
    <row r="5228" spans="1:13" x14ac:dyDescent="0.25">
      <c r="A5228">
        <v>5225</v>
      </c>
      <c r="B5228" s="5" t="s">
        <v>8120</v>
      </c>
      <c r="C5228" s="5" t="s">
        <v>4388</v>
      </c>
      <c r="D5228" s="5" t="s">
        <v>5318</v>
      </c>
      <c r="E5228" s="5" t="s">
        <v>8121</v>
      </c>
      <c r="F5228" t="s">
        <v>75</v>
      </c>
      <c r="G5228" t="s">
        <v>85</v>
      </c>
      <c r="H5228" s="6">
        <v>45665.444212962997</v>
      </c>
      <c r="I5228" s="12">
        <v>164.8</v>
      </c>
      <c r="J5228" s="12">
        <v>164.8</v>
      </c>
      <c r="K5228" t="s">
        <v>90</v>
      </c>
      <c r="L5228" t="s">
        <v>90</v>
      </c>
      <c r="M5228" t="s">
        <v>75</v>
      </c>
    </row>
    <row r="5229" spans="1:13" x14ac:dyDescent="0.25">
      <c r="A5229">
        <v>5226</v>
      </c>
      <c r="B5229" s="5" t="s">
        <v>5524</v>
      </c>
      <c r="C5229" s="5" t="s">
        <v>4438</v>
      </c>
      <c r="D5229" s="5" t="s">
        <v>4679</v>
      </c>
      <c r="E5229" s="5" t="s">
        <v>8122</v>
      </c>
      <c r="F5229" t="s">
        <v>75</v>
      </c>
      <c r="G5229" t="s">
        <v>85</v>
      </c>
      <c r="H5229" s="6">
        <v>45665.445162037002</v>
      </c>
      <c r="I5229" s="12">
        <v>81.5</v>
      </c>
      <c r="J5229" s="12">
        <v>81.5</v>
      </c>
      <c r="K5229" t="s">
        <v>90</v>
      </c>
      <c r="L5229" t="s">
        <v>90</v>
      </c>
      <c r="M5229" t="s">
        <v>75</v>
      </c>
    </row>
    <row r="5230" spans="1:13" x14ac:dyDescent="0.25">
      <c r="A5230">
        <v>5227</v>
      </c>
      <c r="B5230" s="5" t="s">
        <v>5624</v>
      </c>
      <c r="C5230" s="5" t="s">
        <v>4438</v>
      </c>
      <c r="D5230" s="5" t="s">
        <v>4999</v>
      </c>
      <c r="E5230" s="5" t="s">
        <v>947</v>
      </c>
      <c r="F5230" t="s">
        <v>75</v>
      </c>
      <c r="G5230" t="s">
        <v>85</v>
      </c>
      <c r="H5230" s="6">
        <v>45665.4456712963</v>
      </c>
      <c r="I5230" s="12">
        <v>164.8</v>
      </c>
      <c r="J5230" s="12">
        <v>164.8</v>
      </c>
      <c r="K5230" t="s">
        <v>90</v>
      </c>
      <c r="L5230" t="s">
        <v>90</v>
      </c>
      <c r="M5230" t="s">
        <v>75</v>
      </c>
    </row>
    <row r="5231" spans="1:13" x14ac:dyDescent="0.25">
      <c r="A5231">
        <v>5228</v>
      </c>
      <c r="B5231" s="5" t="s">
        <v>8123</v>
      </c>
      <c r="C5231" s="5" t="s">
        <v>8124</v>
      </c>
      <c r="D5231" s="5" t="s">
        <v>4350</v>
      </c>
      <c r="E5231" s="5" t="s">
        <v>8125</v>
      </c>
      <c r="F5231" t="s">
        <v>75</v>
      </c>
      <c r="G5231" t="s">
        <v>85</v>
      </c>
      <c r="H5231" s="6">
        <v>45665.446446759299</v>
      </c>
      <c r="I5231" s="12">
        <v>119</v>
      </c>
      <c r="J5231" s="12">
        <v>119</v>
      </c>
      <c r="K5231" t="s">
        <v>90</v>
      </c>
      <c r="L5231" t="s">
        <v>90</v>
      </c>
      <c r="M5231" t="s">
        <v>75</v>
      </c>
    </row>
    <row r="5232" spans="1:13" x14ac:dyDescent="0.25">
      <c r="A5232">
        <v>5229</v>
      </c>
      <c r="B5232" s="5" t="s">
        <v>5624</v>
      </c>
      <c r="C5232" s="5" t="s">
        <v>4438</v>
      </c>
      <c r="D5232" s="5" t="s">
        <v>4999</v>
      </c>
      <c r="E5232" s="5" t="s">
        <v>947</v>
      </c>
      <c r="F5232" t="s">
        <v>75</v>
      </c>
      <c r="G5232" t="s">
        <v>85</v>
      </c>
      <c r="H5232" s="6">
        <v>45665.448460648098</v>
      </c>
      <c r="I5232" s="12">
        <v>164.8</v>
      </c>
      <c r="J5232" s="12">
        <v>164.8</v>
      </c>
      <c r="K5232" t="s">
        <v>90</v>
      </c>
      <c r="L5232" t="s">
        <v>90</v>
      </c>
      <c r="M5232" t="s">
        <v>75</v>
      </c>
    </row>
    <row r="5233" spans="1:13" x14ac:dyDescent="0.25">
      <c r="A5233">
        <v>5230</v>
      </c>
      <c r="B5233" s="5" t="s">
        <v>8126</v>
      </c>
      <c r="C5233" s="5" t="s">
        <v>4364</v>
      </c>
      <c r="D5233" s="5" t="s">
        <v>4438</v>
      </c>
      <c r="E5233" s="5" t="s">
        <v>8127</v>
      </c>
      <c r="F5233" t="s">
        <v>75</v>
      </c>
      <c r="G5233" t="s">
        <v>85</v>
      </c>
      <c r="H5233" s="6">
        <v>45665.449131944399</v>
      </c>
      <c r="I5233" s="12">
        <v>164.8</v>
      </c>
      <c r="J5233" s="12">
        <v>164.8</v>
      </c>
      <c r="K5233" t="s">
        <v>90</v>
      </c>
      <c r="L5233" t="s">
        <v>90</v>
      </c>
      <c r="M5233" t="s">
        <v>75</v>
      </c>
    </row>
    <row r="5234" spans="1:13" x14ac:dyDescent="0.25">
      <c r="A5234">
        <v>5231</v>
      </c>
      <c r="B5234" s="5" t="s">
        <v>6365</v>
      </c>
      <c r="C5234" s="5" t="s">
        <v>4378</v>
      </c>
      <c r="D5234" s="5" t="s">
        <v>5268</v>
      </c>
      <c r="E5234" s="5" t="s">
        <v>8128</v>
      </c>
      <c r="F5234" t="s">
        <v>75</v>
      </c>
      <c r="G5234" t="s">
        <v>85</v>
      </c>
      <c r="H5234" s="6">
        <v>45665.452939814801</v>
      </c>
      <c r="I5234" s="12">
        <v>572.75</v>
      </c>
      <c r="J5234" s="12">
        <v>572.75</v>
      </c>
      <c r="K5234" t="s">
        <v>90</v>
      </c>
      <c r="L5234" t="s">
        <v>90</v>
      </c>
      <c r="M5234" t="s">
        <v>75</v>
      </c>
    </row>
    <row r="5235" spans="1:13" x14ac:dyDescent="0.25">
      <c r="A5235">
        <v>5232</v>
      </c>
      <c r="B5235" s="5" t="s">
        <v>4920</v>
      </c>
      <c r="C5235" s="5" t="s">
        <v>4375</v>
      </c>
      <c r="D5235" s="5" t="s">
        <v>5073</v>
      </c>
      <c r="E5235" s="5" t="s">
        <v>8129</v>
      </c>
      <c r="F5235" t="s">
        <v>75</v>
      </c>
      <c r="G5235" t="s">
        <v>85</v>
      </c>
      <c r="H5235" s="6">
        <v>45665.454409722202</v>
      </c>
      <c r="I5235" s="12">
        <v>164.8</v>
      </c>
      <c r="J5235" s="12">
        <v>164.8</v>
      </c>
      <c r="K5235" t="s">
        <v>90</v>
      </c>
      <c r="L5235" t="s">
        <v>90</v>
      </c>
      <c r="M5235" t="s">
        <v>75</v>
      </c>
    </row>
    <row r="5236" spans="1:13" x14ac:dyDescent="0.25">
      <c r="A5236">
        <v>5233</v>
      </c>
      <c r="B5236" s="5" t="s">
        <v>5449</v>
      </c>
      <c r="C5236" s="5" t="s">
        <v>8130</v>
      </c>
      <c r="D5236" s="5" t="s">
        <v>4468</v>
      </c>
      <c r="E5236" s="5" t="s">
        <v>8131</v>
      </c>
      <c r="F5236" t="s">
        <v>75</v>
      </c>
      <c r="G5236" t="s">
        <v>85</v>
      </c>
      <c r="H5236" s="6">
        <v>45665.454722222203</v>
      </c>
      <c r="I5236" s="12">
        <v>164.8</v>
      </c>
      <c r="J5236" s="12">
        <v>164.8</v>
      </c>
      <c r="K5236" t="s">
        <v>90</v>
      </c>
      <c r="L5236" t="s">
        <v>90</v>
      </c>
      <c r="M5236" t="s">
        <v>75</v>
      </c>
    </row>
    <row r="5237" spans="1:13" x14ac:dyDescent="0.25">
      <c r="A5237">
        <v>5234</v>
      </c>
      <c r="B5237" s="5" t="s">
        <v>8132</v>
      </c>
      <c r="C5237" s="5" t="s">
        <v>4693</v>
      </c>
      <c r="D5237" s="5" t="s">
        <v>4439</v>
      </c>
      <c r="E5237" s="5" t="s">
        <v>8133</v>
      </c>
      <c r="F5237" t="s">
        <v>75</v>
      </c>
      <c r="G5237" t="s">
        <v>85</v>
      </c>
      <c r="H5237" s="6">
        <v>45665.455023148097</v>
      </c>
      <c r="I5237" s="12">
        <v>164.8</v>
      </c>
      <c r="J5237" s="12">
        <v>164.8</v>
      </c>
      <c r="K5237" t="s">
        <v>90</v>
      </c>
      <c r="L5237" t="s">
        <v>90</v>
      </c>
      <c r="M5237" t="s">
        <v>75</v>
      </c>
    </row>
    <row r="5238" spans="1:13" x14ac:dyDescent="0.25">
      <c r="A5238">
        <v>5235</v>
      </c>
      <c r="B5238" s="5" t="s">
        <v>5780</v>
      </c>
      <c r="C5238" s="5" t="s">
        <v>4439</v>
      </c>
      <c r="D5238" s="5" t="s">
        <v>4501</v>
      </c>
      <c r="E5238" s="5" t="s">
        <v>8134</v>
      </c>
      <c r="F5238" t="s">
        <v>75</v>
      </c>
      <c r="G5238" t="s">
        <v>85</v>
      </c>
      <c r="H5238" s="6">
        <v>45665.455474536997</v>
      </c>
      <c r="I5238" s="12">
        <v>164.8</v>
      </c>
      <c r="J5238" s="12">
        <v>164.8</v>
      </c>
      <c r="K5238" t="s">
        <v>90</v>
      </c>
      <c r="L5238" t="s">
        <v>90</v>
      </c>
      <c r="M5238" t="s">
        <v>75</v>
      </c>
    </row>
    <row r="5239" spans="1:13" x14ac:dyDescent="0.25">
      <c r="A5239">
        <v>5236</v>
      </c>
      <c r="B5239" s="5" t="s">
        <v>5523</v>
      </c>
      <c r="C5239" s="5" t="s">
        <v>4480</v>
      </c>
      <c r="D5239" s="5" t="s">
        <v>4429</v>
      </c>
      <c r="E5239" s="5" t="s">
        <v>8135</v>
      </c>
      <c r="F5239" t="s">
        <v>75</v>
      </c>
      <c r="G5239" t="s">
        <v>85</v>
      </c>
      <c r="H5239" s="6">
        <v>45665.456423611096</v>
      </c>
      <c r="I5239" s="12">
        <v>164.8</v>
      </c>
      <c r="J5239" s="12">
        <v>164.8</v>
      </c>
      <c r="K5239" t="s">
        <v>90</v>
      </c>
      <c r="L5239" t="s">
        <v>90</v>
      </c>
      <c r="M5239" t="s">
        <v>75</v>
      </c>
    </row>
    <row r="5240" spans="1:13" x14ac:dyDescent="0.25">
      <c r="A5240">
        <v>5237</v>
      </c>
      <c r="B5240" s="5" t="s">
        <v>6256</v>
      </c>
      <c r="C5240" s="5" t="s">
        <v>4519</v>
      </c>
      <c r="D5240" s="5" t="s">
        <v>5223</v>
      </c>
      <c r="E5240" s="5" t="s">
        <v>8136</v>
      </c>
      <c r="F5240" t="s">
        <v>75</v>
      </c>
      <c r="G5240" t="s">
        <v>85</v>
      </c>
      <c r="H5240" s="6">
        <v>45665.458379629599</v>
      </c>
      <c r="I5240" s="12">
        <v>164.8</v>
      </c>
      <c r="J5240" s="12">
        <v>164.8</v>
      </c>
      <c r="K5240" t="s">
        <v>90</v>
      </c>
      <c r="L5240" t="s">
        <v>90</v>
      </c>
      <c r="M5240" t="s">
        <v>75</v>
      </c>
    </row>
    <row r="5241" spans="1:13" x14ac:dyDescent="0.25">
      <c r="A5241">
        <v>5238</v>
      </c>
      <c r="B5241" s="5" t="s">
        <v>5596</v>
      </c>
      <c r="C5241" s="5" t="s">
        <v>5599</v>
      </c>
      <c r="D5241" s="5" t="s">
        <v>4351</v>
      </c>
      <c r="E5241" s="5" t="s">
        <v>8137</v>
      </c>
      <c r="F5241" t="s">
        <v>75</v>
      </c>
      <c r="G5241" t="s">
        <v>85</v>
      </c>
      <c r="H5241" s="6">
        <v>45665.458726851903</v>
      </c>
      <c r="I5241" s="12">
        <v>164.8</v>
      </c>
      <c r="J5241" s="12">
        <v>164.8</v>
      </c>
      <c r="K5241" t="s">
        <v>90</v>
      </c>
      <c r="L5241" t="s">
        <v>90</v>
      </c>
      <c r="M5241" t="s">
        <v>75</v>
      </c>
    </row>
    <row r="5242" spans="1:13" x14ac:dyDescent="0.25">
      <c r="A5242">
        <v>5239</v>
      </c>
      <c r="B5242" s="5" t="s">
        <v>4908</v>
      </c>
      <c r="C5242" s="5" t="s">
        <v>4365</v>
      </c>
      <c r="D5242" s="5" t="s">
        <v>4860</v>
      </c>
      <c r="E5242" s="5" t="s">
        <v>8138</v>
      </c>
      <c r="F5242" t="s">
        <v>75</v>
      </c>
      <c r="G5242" t="s">
        <v>85</v>
      </c>
      <c r="H5242" s="6">
        <v>45665.460474537002</v>
      </c>
      <c r="I5242" s="12">
        <v>164.8</v>
      </c>
      <c r="J5242" s="12">
        <v>164.8</v>
      </c>
      <c r="K5242" t="s">
        <v>90</v>
      </c>
      <c r="L5242" t="s">
        <v>90</v>
      </c>
      <c r="M5242" t="s">
        <v>75</v>
      </c>
    </row>
    <row r="5243" spans="1:13" x14ac:dyDescent="0.25">
      <c r="A5243">
        <v>5240</v>
      </c>
      <c r="B5243" s="5" t="s">
        <v>5623</v>
      </c>
      <c r="C5243" s="5" t="s">
        <v>4379</v>
      </c>
      <c r="D5243" s="5" t="s">
        <v>4573</v>
      </c>
      <c r="E5243" s="5" t="s">
        <v>8139</v>
      </c>
      <c r="F5243" t="s">
        <v>75</v>
      </c>
      <c r="G5243" t="s">
        <v>85</v>
      </c>
      <c r="H5243" s="6">
        <v>45665.463935185202</v>
      </c>
      <c r="I5243" s="12">
        <v>164.8</v>
      </c>
      <c r="J5243" s="12">
        <v>164.8</v>
      </c>
      <c r="K5243" t="s">
        <v>90</v>
      </c>
      <c r="L5243" t="s">
        <v>90</v>
      </c>
      <c r="M5243" t="s">
        <v>75</v>
      </c>
    </row>
    <row r="5244" spans="1:13" x14ac:dyDescent="0.25">
      <c r="A5244">
        <v>5241</v>
      </c>
      <c r="B5244" s="5" t="s">
        <v>4754</v>
      </c>
      <c r="C5244" s="5" t="s">
        <v>4614</v>
      </c>
      <c r="D5244" s="5" t="s">
        <v>4855</v>
      </c>
      <c r="E5244" s="5" t="s">
        <v>8140</v>
      </c>
      <c r="F5244" t="s">
        <v>75</v>
      </c>
      <c r="G5244" t="s">
        <v>85</v>
      </c>
      <c r="H5244" s="6">
        <v>45665.465810185196</v>
      </c>
      <c r="I5244" s="12">
        <v>164.8</v>
      </c>
      <c r="J5244" s="12">
        <v>164.8</v>
      </c>
      <c r="K5244" t="s">
        <v>90</v>
      </c>
      <c r="L5244" t="s">
        <v>90</v>
      </c>
      <c r="M5244" t="s">
        <v>75</v>
      </c>
    </row>
    <row r="5245" spans="1:13" x14ac:dyDescent="0.25">
      <c r="A5245">
        <v>5242</v>
      </c>
      <c r="B5245" s="5" t="s">
        <v>5674</v>
      </c>
      <c r="C5245" s="5" t="s">
        <v>4426</v>
      </c>
      <c r="D5245" s="5" t="s">
        <v>4425</v>
      </c>
      <c r="E5245" s="5" t="s">
        <v>8141</v>
      </c>
      <c r="F5245" t="s">
        <v>75</v>
      </c>
      <c r="G5245" t="s">
        <v>85</v>
      </c>
      <c r="H5245" s="6">
        <v>45665.471875000003</v>
      </c>
      <c r="I5245" s="12">
        <v>164.8</v>
      </c>
      <c r="J5245" s="12">
        <v>164.8</v>
      </c>
      <c r="K5245" t="s">
        <v>90</v>
      </c>
      <c r="L5245" t="s">
        <v>90</v>
      </c>
      <c r="M5245" t="s">
        <v>75</v>
      </c>
    </row>
    <row r="5246" spans="1:13" x14ac:dyDescent="0.25">
      <c r="A5246">
        <v>5243</v>
      </c>
      <c r="B5246" s="5" t="s">
        <v>5345</v>
      </c>
      <c r="C5246" s="5" t="s">
        <v>4387</v>
      </c>
      <c r="D5246" s="5" t="s">
        <v>4369</v>
      </c>
      <c r="E5246" s="5" t="s">
        <v>8142</v>
      </c>
      <c r="F5246" t="s">
        <v>75</v>
      </c>
      <c r="G5246" t="s">
        <v>85</v>
      </c>
      <c r="H5246" s="6">
        <v>45665.472858796304</v>
      </c>
      <c r="I5246" s="12">
        <v>164.8</v>
      </c>
      <c r="J5246" s="12">
        <v>164.8</v>
      </c>
      <c r="K5246" t="s">
        <v>90</v>
      </c>
      <c r="L5246" t="s">
        <v>90</v>
      </c>
      <c r="M5246" t="s">
        <v>75</v>
      </c>
    </row>
    <row r="5247" spans="1:13" x14ac:dyDescent="0.25">
      <c r="A5247">
        <v>5244</v>
      </c>
      <c r="B5247" s="5" t="s">
        <v>6533</v>
      </c>
      <c r="C5247" s="5" t="s">
        <v>4365</v>
      </c>
      <c r="D5247" s="5" t="s">
        <v>4435</v>
      </c>
      <c r="E5247" s="5" t="s">
        <v>8143</v>
      </c>
      <c r="F5247" t="s">
        <v>75</v>
      </c>
      <c r="G5247" t="s">
        <v>85</v>
      </c>
      <c r="H5247" s="6">
        <v>45665.473101851901</v>
      </c>
      <c r="I5247" s="12">
        <v>164.8</v>
      </c>
      <c r="J5247" s="12">
        <v>164.8</v>
      </c>
      <c r="K5247" t="s">
        <v>90</v>
      </c>
      <c r="L5247" t="s">
        <v>90</v>
      </c>
      <c r="M5247" t="s">
        <v>75</v>
      </c>
    </row>
    <row r="5248" spans="1:13" x14ac:dyDescent="0.25">
      <c r="A5248">
        <v>5245</v>
      </c>
      <c r="B5248" s="5" t="s">
        <v>5894</v>
      </c>
      <c r="C5248" s="5" t="s">
        <v>4696</v>
      </c>
      <c r="D5248" s="5" t="s">
        <v>4365</v>
      </c>
      <c r="E5248" s="5" t="s">
        <v>968</v>
      </c>
      <c r="F5248" t="s">
        <v>75</v>
      </c>
      <c r="G5248" t="s">
        <v>85</v>
      </c>
      <c r="H5248" s="6">
        <v>45665.473425925898</v>
      </c>
      <c r="I5248" s="12">
        <v>164.8</v>
      </c>
      <c r="J5248" s="12">
        <v>164.8</v>
      </c>
      <c r="K5248" t="s">
        <v>90</v>
      </c>
      <c r="L5248" t="s">
        <v>90</v>
      </c>
      <c r="M5248" t="s">
        <v>75</v>
      </c>
    </row>
    <row r="5249" spans="1:13" x14ac:dyDescent="0.25">
      <c r="A5249">
        <v>5246</v>
      </c>
      <c r="B5249" s="5" t="s">
        <v>5544</v>
      </c>
      <c r="C5249" s="5" t="s">
        <v>4910</v>
      </c>
      <c r="D5249" s="5" t="s">
        <v>4438</v>
      </c>
      <c r="E5249" s="5" t="s">
        <v>8144</v>
      </c>
      <c r="F5249" t="s">
        <v>75</v>
      </c>
      <c r="G5249" t="s">
        <v>85</v>
      </c>
      <c r="H5249" s="6">
        <v>45665.473692129599</v>
      </c>
      <c r="I5249" s="12">
        <v>164.8</v>
      </c>
      <c r="J5249" s="12">
        <v>164.8</v>
      </c>
      <c r="K5249" t="s">
        <v>90</v>
      </c>
      <c r="L5249" t="s">
        <v>90</v>
      </c>
      <c r="M5249" t="s">
        <v>75</v>
      </c>
    </row>
    <row r="5250" spans="1:13" x14ac:dyDescent="0.25">
      <c r="A5250">
        <v>5247</v>
      </c>
      <c r="B5250" s="5" t="s">
        <v>5424</v>
      </c>
      <c r="C5250" s="5" t="s">
        <v>4740</v>
      </c>
      <c r="D5250" s="5" t="s">
        <v>4385</v>
      </c>
      <c r="E5250" s="5" t="s">
        <v>8145</v>
      </c>
      <c r="F5250" t="s">
        <v>75</v>
      </c>
      <c r="G5250" t="s">
        <v>85</v>
      </c>
      <c r="H5250" s="6">
        <v>45665.47625</v>
      </c>
      <c r="I5250" s="12">
        <v>164.8</v>
      </c>
      <c r="J5250" s="12">
        <v>164.8</v>
      </c>
      <c r="K5250" t="s">
        <v>90</v>
      </c>
      <c r="L5250" t="s">
        <v>90</v>
      </c>
      <c r="M5250" t="s">
        <v>75</v>
      </c>
    </row>
    <row r="5251" spans="1:13" x14ac:dyDescent="0.25">
      <c r="A5251">
        <v>5248</v>
      </c>
      <c r="B5251" s="5" t="s">
        <v>5562</v>
      </c>
      <c r="C5251" s="5" t="s">
        <v>4468</v>
      </c>
      <c r="D5251" s="5" t="s">
        <v>8146</v>
      </c>
      <c r="E5251" s="5" t="s">
        <v>8147</v>
      </c>
      <c r="F5251" t="s">
        <v>75</v>
      </c>
      <c r="G5251" t="s">
        <v>85</v>
      </c>
      <c r="H5251" s="6">
        <v>45665.4769675926</v>
      </c>
      <c r="I5251" s="12">
        <v>164.8</v>
      </c>
      <c r="J5251" s="12">
        <v>164.8</v>
      </c>
      <c r="K5251" t="s">
        <v>90</v>
      </c>
      <c r="L5251" t="s">
        <v>90</v>
      </c>
      <c r="M5251" t="s">
        <v>75</v>
      </c>
    </row>
    <row r="5252" spans="1:13" x14ac:dyDescent="0.25">
      <c r="A5252">
        <v>5249</v>
      </c>
      <c r="B5252" s="5" t="s">
        <v>6105</v>
      </c>
      <c r="C5252" s="5" t="s">
        <v>4574</v>
      </c>
      <c r="D5252" s="5" t="s">
        <v>4400</v>
      </c>
      <c r="E5252" s="5" t="s">
        <v>8148</v>
      </c>
      <c r="F5252" t="s">
        <v>75</v>
      </c>
      <c r="G5252" t="s">
        <v>85</v>
      </c>
      <c r="H5252" s="6">
        <v>45665.4772800926</v>
      </c>
      <c r="I5252" s="12">
        <v>164.8</v>
      </c>
      <c r="J5252" s="12">
        <v>164.8</v>
      </c>
      <c r="K5252" t="s">
        <v>90</v>
      </c>
      <c r="L5252" t="s">
        <v>90</v>
      </c>
      <c r="M5252" t="s">
        <v>75</v>
      </c>
    </row>
    <row r="5253" spans="1:13" x14ac:dyDescent="0.25">
      <c r="A5253">
        <v>5250</v>
      </c>
      <c r="B5253" s="5" t="s">
        <v>8149</v>
      </c>
      <c r="C5253" s="5" t="s">
        <v>4418</v>
      </c>
      <c r="D5253" s="5" t="s">
        <v>4418</v>
      </c>
      <c r="E5253" s="5" t="s">
        <v>8150</v>
      </c>
      <c r="F5253" t="s">
        <v>75</v>
      </c>
      <c r="G5253" t="s">
        <v>85</v>
      </c>
      <c r="H5253" s="6">
        <v>45665.479328703703</v>
      </c>
      <c r="I5253" s="12">
        <v>164.8</v>
      </c>
      <c r="J5253" s="12">
        <v>164.8</v>
      </c>
      <c r="K5253" t="s">
        <v>90</v>
      </c>
      <c r="L5253" t="s">
        <v>90</v>
      </c>
      <c r="M5253" t="s">
        <v>75</v>
      </c>
    </row>
    <row r="5254" spans="1:13" x14ac:dyDescent="0.25">
      <c r="A5254">
        <v>5251</v>
      </c>
      <c r="B5254" s="5" t="s">
        <v>5896</v>
      </c>
      <c r="C5254" s="5" t="s">
        <v>4434</v>
      </c>
      <c r="D5254" s="5" t="s">
        <v>4420</v>
      </c>
      <c r="E5254" s="5" t="s">
        <v>970</v>
      </c>
      <c r="F5254" t="s">
        <v>75</v>
      </c>
      <c r="G5254" t="s">
        <v>85</v>
      </c>
      <c r="H5254" s="6">
        <v>45665.479456018496</v>
      </c>
      <c r="I5254" s="12">
        <v>164.8</v>
      </c>
      <c r="J5254" s="12">
        <v>164.8</v>
      </c>
      <c r="K5254" t="s">
        <v>90</v>
      </c>
      <c r="L5254" t="s">
        <v>90</v>
      </c>
      <c r="M5254" t="s">
        <v>75</v>
      </c>
    </row>
    <row r="5255" spans="1:13" x14ac:dyDescent="0.25">
      <c r="A5255">
        <v>5252</v>
      </c>
      <c r="B5255" s="5" t="s">
        <v>5482</v>
      </c>
      <c r="C5255" s="5" t="s">
        <v>5066</v>
      </c>
      <c r="D5255" s="5" t="s">
        <v>4791</v>
      </c>
      <c r="E5255" s="5" t="s">
        <v>8151</v>
      </c>
      <c r="F5255" t="s">
        <v>75</v>
      </c>
      <c r="G5255" t="s">
        <v>85</v>
      </c>
      <c r="H5255" s="6">
        <v>45665.479548611103</v>
      </c>
      <c r="I5255" s="12">
        <v>164.8</v>
      </c>
      <c r="J5255" s="12">
        <v>164.8</v>
      </c>
      <c r="K5255" t="s">
        <v>90</v>
      </c>
      <c r="L5255" t="s">
        <v>90</v>
      </c>
      <c r="M5255" t="s">
        <v>75</v>
      </c>
    </row>
    <row r="5256" spans="1:13" x14ac:dyDescent="0.25">
      <c r="A5256">
        <v>5253</v>
      </c>
      <c r="B5256" s="5" t="s">
        <v>4730</v>
      </c>
      <c r="C5256" s="5" t="s">
        <v>4500</v>
      </c>
      <c r="D5256" s="5" t="s">
        <v>4790</v>
      </c>
      <c r="E5256" s="5" t="s">
        <v>8152</v>
      </c>
      <c r="F5256" t="s">
        <v>75</v>
      </c>
      <c r="G5256" t="s">
        <v>85</v>
      </c>
      <c r="H5256" s="6">
        <v>45665.479895833298</v>
      </c>
      <c r="I5256" s="12">
        <v>164.8</v>
      </c>
      <c r="J5256" s="12">
        <v>164.8</v>
      </c>
      <c r="K5256" t="s">
        <v>90</v>
      </c>
      <c r="L5256" t="s">
        <v>90</v>
      </c>
      <c r="M5256" t="s">
        <v>75</v>
      </c>
    </row>
    <row r="5257" spans="1:13" x14ac:dyDescent="0.25">
      <c r="A5257">
        <v>5254</v>
      </c>
      <c r="B5257" s="5" t="s">
        <v>5865</v>
      </c>
      <c r="C5257" s="5" t="s">
        <v>4501</v>
      </c>
      <c r="D5257" s="5" t="s">
        <v>8153</v>
      </c>
      <c r="E5257" s="5" t="s">
        <v>8154</v>
      </c>
      <c r="F5257" t="s">
        <v>75</v>
      </c>
      <c r="G5257" t="s">
        <v>85</v>
      </c>
      <c r="H5257" s="6">
        <v>45665.481493055602</v>
      </c>
      <c r="I5257" s="12">
        <v>164.8</v>
      </c>
      <c r="J5257" s="12">
        <v>164.8</v>
      </c>
      <c r="K5257" t="s">
        <v>90</v>
      </c>
      <c r="L5257" t="s">
        <v>90</v>
      </c>
      <c r="M5257" t="s">
        <v>75</v>
      </c>
    </row>
    <row r="5258" spans="1:13" x14ac:dyDescent="0.25">
      <c r="A5258">
        <v>5255</v>
      </c>
      <c r="B5258" s="5" t="s">
        <v>8155</v>
      </c>
      <c r="C5258" s="5" t="s">
        <v>4436</v>
      </c>
      <c r="D5258" s="5" t="s">
        <v>4472</v>
      </c>
      <c r="E5258" s="5" t="s">
        <v>8156</v>
      </c>
      <c r="F5258" t="s">
        <v>75</v>
      </c>
      <c r="G5258" t="s">
        <v>85</v>
      </c>
      <c r="H5258" s="6">
        <v>45665.481527777803</v>
      </c>
      <c r="I5258" s="12">
        <v>164.8</v>
      </c>
      <c r="J5258" s="12">
        <v>164.8</v>
      </c>
      <c r="K5258" t="s">
        <v>90</v>
      </c>
      <c r="L5258" t="s">
        <v>90</v>
      </c>
      <c r="M5258" t="s">
        <v>75</v>
      </c>
    </row>
    <row r="5259" spans="1:13" x14ac:dyDescent="0.25">
      <c r="A5259">
        <v>5256</v>
      </c>
      <c r="B5259" s="5" t="s">
        <v>4816</v>
      </c>
      <c r="C5259" s="5" t="s">
        <v>4400</v>
      </c>
      <c r="D5259" s="5" t="s">
        <v>4420</v>
      </c>
      <c r="E5259" s="5" t="s">
        <v>8157</v>
      </c>
      <c r="F5259" t="s">
        <v>75</v>
      </c>
      <c r="G5259" t="s">
        <v>85</v>
      </c>
      <c r="H5259" s="6">
        <v>45665.4819907407</v>
      </c>
      <c r="I5259" s="12">
        <v>1238.3</v>
      </c>
      <c r="J5259" s="12">
        <v>1238.3</v>
      </c>
      <c r="K5259" t="s">
        <v>90</v>
      </c>
      <c r="L5259" t="s">
        <v>90</v>
      </c>
      <c r="M5259" t="s">
        <v>75</v>
      </c>
    </row>
    <row r="5260" spans="1:13" x14ac:dyDescent="0.25">
      <c r="A5260">
        <v>5257</v>
      </c>
      <c r="B5260" s="5" t="s">
        <v>5344</v>
      </c>
      <c r="C5260" s="5" t="s">
        <v>4456</v>
      </c>
      <c r="D5260" s="5" t="s">
        <v>4826</v>
      </c>
      <c r="E5260" s="5" t="s">
        <v>2390</v>
      </c>
      <c r="F5260" t="s">
        <v>75</v>
      </c>
      <c r="G5260" t="s">
        <v>85</v>
      </c>
      <c r="H5260" s="6">
        <v>45665.482615740701</v>
      </c>
      <c r="I5260" s="12">
        <v>164.8</v>
      </c>
      <c r="J5260" s="12">
        <v>164.8</v>
      </c>
      <c r="K5260" t="s">
        <v>90</v>
      </c>
      <c r="L5260" t="s">
        <v>90</v>
      </c>
      <c r="M5260" t="s">
        <v>75</v>
      </c>
    </row>
    <row r="5261" spans="1:13" x14ac:dyDescent="0.25">
      <c r="A5261">
        <v>5258</v>
      </c>
      <c r="B5261" s="5" t="s">
        <v>7540</v>
      </c>
      <c r="C5261" s="5" t="s">
        <v>4385</v>
      </c>
      <c r="D5261" s="5" t="s">
        <v>4383</v>
      </c>
      <c r="E5261" s="5" t="s">
        <v>8158</v>
      </c>
      <c r="F5261" t="s">
        <v>75</v>
      </c>
      <c r="G5261" t="s">
        <v>85</v>
      </c>
      <c r="H5261" s="6">
        <v>45665.4848263889</v>
      </c>
      <c r="I5261" s="12">
        <v>164.8</v>
      </c>
      <c r="J5261" s="12">
        <v>164.8</v>
      </c>
      <c r="K5261" t="s">
        <v>90</v>
      </c>
      <c r="L5261" t="s">
        <v>90</v>
      </c>
      <c r="M5261" t="s">
        <v>75</v>
      </c>
    </row>
    <row r="5262" spans="1:13" x14ac:dyDescent="0.25">
      <c r="A5262">
        <v>5259</v>
      </c>
      <c r="B5262" s="5" t="s">
        <v>5908</v>
      </c>
      <c r="C5262" s="5" t="s">
        <v>4385</v>
      </c>
      <c r="D5262" s="5" t="s">
        <v>4383</v>
      </c>
      <c r="E5262" s="5" t="s">
        <v>8159</v>
      </c>
      <c r="F5262" t="s">
        <v>75</v>
      </c>
      <c r="G5262" t="s">
        <v>85</v>
      </c>
      <c r="H5262" s="6">
        <v>45665.485405092601</v>
      </c>
      <c r="I5262" s="12">
        <v>164.8</v>
      </c>
      <c r="J5262" s="12">
        <v>164.8</v>
      </c>
      <c r="K5262" t="s">
        <v>90</v>
      </c>
      <c r="L5262" t="s">
        <v>90</v>
      </c>
      <c r="M5262" t="s">
        <v>75</v>
      </c>
    </row>
    <row r="5263" spans="1:13" x14ac:dyDescent="0.25">
      <c r="A5263">
        <v>5260</v>
      </c>
      <c r="B5263" s="5" t="s">
        <v>5345</v>
      </c>
      <c r="C5263" s="5" t="s">
        <v>4536</v>
      </c>
      <c r="D5263" s="5" t="s">
        <v>4375</v>
      </c>
      <c r="E5263" s="5" t="s">
        <v>8160</v>
      </c>
      <c r="F5263" t="s">
        <v>75</v>
      </c>
      <c r="G5263" t="s">
        <v>85</v>
      </c>
      <c r="H5263" s="6">
        <v>45665.486458333296</v>
      </c>
      <c r="I5263" s="12">
        <v>164.8</v>
      </c>
      <c r="J5263" s="12">
        <v>164.8</v>
      </c>
      <c r="K5263" t="s">
        <v>90</v>
      </c>
      <c r="L5263" t="s">
        <v>90</v>
      </c>
      <c r="M5263" t="s">
        <v>75</v>
      </c>
    </row>
    <row r="5264" spans="1:13" x14ac:dyDescent="0.25">
      <c r="A5264">
        <v>5261</v>
      </c>
      <c r="B5264" s="5" t="s">
        <v>8161</v>
      </c>
      <c r="C5264" s="5" t="s">
        <v>4400</v>
      </c>
      <c r="D5264" s="5" t="s">
        <v>4483</v>
      </c>
      <c r="E5264" s="5" t="s">
        <v>8162</v>
      </c>
      <c r="F5264" t="s">
        <v>75</v>
      </c>
      <c r="G5264" t="s">
        <v>85</v>
      </c>
      <c r="H5264" s="6">
        <v>45665.4870717593</v>
      </c>
      <c r="I5264" s="12">
        <v>164.8</v>
      </c>
      <c r="J5264" s="12">
        <v>164.8</v>
      </c>
      <c r="K5264" t="s">
        <v>90</v>
      </c>
      <c r="L5264" t="s">
        <v>90</v>
      </c>
      <c r="M5264" t="s">
        <v>75</v>
      </c>
    </row>
    <row r="5265" spans="1:13" x14ac:dyDescent="0.25">
      <c r="A5265">
        <v>5262</v>
      </c>
      <c r="B5265" s="5" t="s">
        <v>4667</v>
      </c>
      <c r="C5265" s="5" t="s">
        <v>4716</v>
      </c>
      <c r="D5265" s="5" t="s">
        <v>4361</v>
      </c>
      <c r="E5265" s="5" t="s">
        <v>8163</v>
      </c>
      <c r="F5265" t="s">
        <v>75</v>
      </c>
      <c r="G5265" t="s">
        <v>85</v>
      </c>
      <c r="H5265" s="6">
        <v>45665.487384259301</v>
      </c>
      <c r="I5265" s="12">
        <v>164.8</v>
      </c>
      <c r="J5265" s="12">
        <v>164.8</v>
      </c>
      <c r="K5265" t="s">
        <v>90</v>
      </c>
      <c r="L5265" t="s">
        <v>90</v>
      </c>
      <c r="M5265" t="s">
        <v>75</v>
      </c>
    </row>
    <row r="5266" spans="1:13" x14ac:dyDescent="0.25">
      <c r="A5266">
        <v>5263</v>
      </c>
      <c r="B5266" s="5" t="s">
        <v>5333</v>
      </c>
      <c r="C5266" s="5" t="s">
        <v>4557</v>
      </c>
      <c r="D5266" s="5" t="s">
        <v>4418</v>
      </c>
      <c r="E5266" s="5" t="s">
        <v>8164</v>
      </c>
      <c r="F5266" t="s">
        <v>75</v>
      </c>
      <c r="G5266" t="s">
        <v>85</v>
      </c>
      <c r="H5266" s="6">
        <v>45665.487696759301</v>
      </c>
      <c r="I5266" s="12">
        <v>164.8</v>
      </c>
      <c r="J5266" s="12">
        <v>164.8</v>
      </c>
      <c r="K5266" t="s">
        <v>90</v>
      </c>
      <c r="L5266" t="s">
        <v>90</v>
      </c>
      <c r="M5266" t="s">
        <v>75</v>
      </c>
    </row>
    <row r="5267" spans="1:13" x14ac:dyDescent="0.25">
      <c r="A5267">
        <v>5264</v>
      </c>
      <c r="B5267" s="5" t="s">
        <v>5490</v>
      </c>
      <c r="C5267" s="5" t="s">
        <v>5034</v>
      </c>
      <c r="D5267" s="5" t="s">
        <v>4367</v>
      </c>
      <c r="E5267" s="5" t="s">
        <v>8165</v>
      </c>
      <c r="F5267" t="s">
        <v>75</v>
      </c>
      <c r="G5267" t="s">
        <v>85</v>
      </c>
      <c r="H5267" s="6">
        <v>45665.488032407397</v>
      </c>
      <c r="I5267" s="12">
        <v>164.8</v>
      </c>
      <c r="J5267" s="12">
        <v>164.8</v>
      </c>
      <c r="K5267" t="s">
        <v>90</v>
      </c>
      <c r="L5267" t="s">
        <v>90</v>
      </c>
      <c r="M5267" t="s">
        <v>75</v>
      </c>
    </row>
    <row r="5268" spans="1:13" x14ac:dyDescent="0.25">
      <c r="A5268">
        <v>5265</v>
      </c>
      <c r="B5268" s="5" t="s">
        <v>4667</v>
      </c>
      <c r="C5268" s="5" t="s">
        <v>4716</v>
      </c>
      <c r="D5268" s="5" t="s">
        <v>4361</v>
      </c>
      <c r="E5268" s="5" t="s">
        <v>8163</v>
      </c>
      <c r="F5268" t="s">
        <v>75</v>
      </c>
      <c r="G5268" t="s">
        <v>85</v>
      </c>
      <c r="H5268" s="6">
        <v>45665.488078703696</v>
      </c>
      <c r="I5268" s="12">
        <v>164.8</v>
      </c>
      <c r="J5268" s="12">
        <v>164.8</v>
      </c>
      <c r="K5268" t="s">
        <v>90</v>
      </c>
      <c r="L5268" t="s">
        <v>90</v>
      </c>
      <c r="M5268" t="s">
        <v>75</v>
      </c>
    </row>
    <row r="5269" spans="1:13" x14ac:dyDescent="0.25">
      <c r="A5269">
        <v>5266</v>
      </c>
      <c r="B5269" s="5" t="s">
        <v>5512</v>
      </c>
      <c r="C5269" s="5" t="s">
        <v>4411</v>
      </c>
      <c r="D5269" s="5" t="s">
        <v>4411</v>
      </c>
      <c r="E5269" s="5" t="s">
        <v>982</v>
      </c>
      <c r="F5269" t="s">
        <v>75</v>
      </c>
      <c r="G5269" t="s">
        <v>85</v>
      </c>
      <c r="H5269" s="6">
        <v>45665.491770833301</v>
      </c>
      <c r="I5269" s="12">
        <v>164.8</v>
      </c>
      <c r="J5269" s="12">
        <v>164.8</v>
      </c>
      <c r="K5269" t="s">
        <v>90</v>
      </c>
      <c r="L5269" t="s">
        <v>90</v>
      </c>
      <c r="M5269" t="s">
        <v>75</v>
      </c>
    </row>
    <row r="5270" spans="1:13" x14ac:dyDescent="0.25">
      <c r="A5270">
        <v>5267</v>
      </c>
      <c r="B5270" s="5" t="s">
        <v>5455</v>
      </c>
      <c r="C5270" s="5" t="s">
        <v>4437</v>
      </c>
      <c r="D5270" s="5" t="s">
        <v>4842</v>
      </c>
      <c r="E5270" s="5" t="s">
        <v>8166</v>
      </c>
      <c r="F5270" t="s">
        <v>75</v>
      </c>
      <c r="G5270" t="s">
        <v>85</v>
      </c>
      <c r="H5270" s="6">
        <v>45665.495462963001</v>
      </c>
      <c r="I5270" s="12">
        <v>164.8</v>
      </c>
      <c r="J5270" s="12">
        <v>164.8</v>
      </c>
      <c r="K5270" t="s">
        <v>90</v>
      </c>
      <c r="L5270" t="s">
        <v>90</v>
      </c>
      <c r="M5270" t="s">
        <v>75</v>
      </c>
    </row>
    <row r="5271" spans="1:13" x14ac:dyDescent="0.25">
      <c r="A5271">
        <v>5268</v>
      </c>
      <c r="B5271" s="5" t="s">
        <v>8167</v>
      </c>
      <c r="C5271" s="5" t="s">
        <v>4469</v>
      </c>
      <c r="D5271" s="5" t="s">
        <v>5150</v>
      </c>
      <c r="E5271" s="5" t="s">
        <v>8168</v>
      </c>
      <c r="F5271" t="s">
        <v>75</v>
      </c>
      <c r="G5271" t="s">
        <v>85</v>
      </c>
      <c r="H5271" s="6">
        <v>45665.496400463002</v>
      </c>
      <c r="I5271" s="12">
        <v>164.8</v>
      </c>
      <c r="J5271" s="12">
        <v>164.8</v>
      </c>
      <c r="K5271" t="s">
        <v>90</v>
      </c>
      <c r="L5271" t="s">
        <v>90</v>
      </c>
      <c r="M5271" t="s">
        <v>75</v>
      </c>
    </row>
    <row r="5272" spans="1:13" x14ac:dyDescent="0.25">
      <c r="A5272">
        <v>5269</v>
      </c>
      <c r="B5272" s="5" t="s">
        <v>8169</v>
      </c>
      <c r="C5272" s="5" t="s">
        <v>4375</v>
      </c>
      <c r="D5272" s="5" t="s">
        <v>4478</v>
      </c>
      <c r="E5272" s="5" t="s">
        <v>8170</v>
      </c>
      <c r="F5272" t="s">
        <v>75</v>
      </c>
      <c r="G5272" t="s">
        <v>85</v>
      </c>
      <c r="H5272" s="6">
        <v>45665.497951388897</v>
      </c>
      <c r="I5272" s="12">
        <v>119</v>
      </c>
      <c r="J5272" s="12">
        <v>119</v>
      </c>
      <c r="K5272" t="s">
        <v>90</v>
      </c>
      <c r="L5272" t="s">
        <v>90</v>
      </c>
      <c r="M5272" t="s">
        <v>75</v>
      </c>
    </row>
    <row r="5273" spans="1:13" x14ac:dyDescent="0.25">
      <c r="A5273">
        <v>5270</v>
      </c>
      <c r="B5273" s="5" t="s">
        <v>8171</v>
      </c>
      <c r="C5273" s="5" t="s">
        <v>4375</v>
      </c>
      <c r="D5273" s="5" t="s">
        <v>4573</v>
      </c>
      <c r="E5273" s="5" t="s">
        <v>8172</v>
      </c>
      <c r="F5273" t="s">
        <v>75</v>
      </c>
      <c r="G5273" t="s">
        <v>85</v>
      </c>
      <c r="H5273" s="6">
        <v>45665.498912037001</v>
      </c>
      <c r="I5273" s="12">
        <v>119</v>
      </c>
      <c r="J5273" s="12">
        <v>119</v>
      </c>
      <c r="K5273" t="s">
        <v>90</v>
      </c>
      <c r="L5273" t="s">
        <v>90</v>
      </c>
      <c r="M5273" t="s">
        <v>75</v>
      </c>
    </row>
    <row r="5274" spans="1:13" x14ac:dyDescent="0.25">
      <c r="A5274">
        <v>5271</v>
      </c>
      <c r="B5274" s="5" t="s">
        <v>8173</v>
      </c>
      <c r="C5274" s="5" t="s">
        <v>4370</v>
      </c>
      <c r="D5274" s="5" t="s">
        <v>4387</v>
      </c>
      <c r="E5274" s="5" t="s">
        <v>8174</v>
      </c>
      <c r="F5274" t="s">
        <v>75</v>
      </c>
      <c r="G5274" t="s">
        <v>85</v>
      </c>
      <c r="H5274" s="6">
        <v>45665.501099537003</v>
      </c>
      <c r="I5274" s="12">
        <v>164.8</v>
      </c>
      <c r="J5274" s="12">
        <v>164.8</v>
      </c>
      <c r="K5274" t="s">
        <v>90</v>
      </c>
      <c r="L5274" t="s">
        <v>90</v>
      </c>
      <c r="M5274" t="s">
        <v>75</v>
      </c>
    </row>
    <row r="5275" spans="1:13" x14ac:dyDescent="0.25">
      <c r="A5275">
        <v>5272</v>
      </c>
      <c r="B5275" s="5" t="s">
        <v>8175</v>
      </c>
      <c r="C5275" s="5" t="s">
        <v>4388</v>
      </c>
      <c r="D5275" s="5" t="s">
        <v>8176</v>
      </c>
      <c r="E5275" s="5" t="s">
        <v>8177</v>
      </c>
      <c r="F5275" t="s">
        <v>75</v>
      </c>
      <c r="G5275" t="s">
        <v>85</v>
      </c>
      <c r="H5275" s="6">
        <v>45665.502766203703</v>
      </c>
      <c r="I5275" s="12">
        <v>164.8</v>
      </c>
      <c r="J5275" s="12">
        <v>164.8</v>
      </c>
      <c r="K5275" t="s">
        <v>90</v>
      </c>
      <c r="L5275" t="s">
        <v>90</v>
      </c>
      <c r="M5275" t="s">
        <v>75</v>
      </c>
    </row>
    <row r="5276" spans="1:13" x14ac:dyDescent="0.25">
      <c r="A5276">
        <v>5273</v>
      </c>
      <c r="B5276" s="5" t="s">
        <v>8178</v>
      </c>
      <c r="C5276" s="5" t="s">
        <v>4385</v>
      </c>
      <c r="D5276" s="5" t="s">
        <v>4438</v>
      </c>
      <c r="E5276" s="5" t="s">
        <v>8179</v>
      </c>
      <c r="F5276" t="s">
        <v>75</v>
      </c>
      <c r="G5276" t="s">
        <v>85</v>
      </c>
      <c r="H5276" s="6">
        <v>45665.504953703698</v>
      </c>
      <c r="I5276" s="12">
        <v>119</v>
      </c>
      <c r="J5276" s="12">
        <v>119</v>
      </c>
      <c r="K5276" t="s">
        <v>90</v>
      </c>
      <c r="L5276" t="s">
        <v>90</v>
      </c>
      <c r="M5276" t="s">
        <v>75</v>
      </c>
    </row>
    <row r="5277" spans="1:13" x14ac:dyDescent="0.25">
      <c r="A5277">
        <v>5274</v>
      </c>
      <c r="B5277" s="5" t="s">
        <v>5443</v>
      </c>
      <c r="C5277" s="5" t="s">
        <v>4357</v>
      </c>
      <c r="D5277" s="5" t="s">
        <v>4592</v>
      </c>
      <c r="E5277" s="5" t="s">
        <v>8180</v>
      </c>
      <c r="F5277" t="s">
        <v>75</v>
      </c>
      <c r="G5277" t="s">
        <v>85</v>
      </c>
      <c r="H5277" s="6">
        <v>45665.507384259297</v>
      </c>
      <c r="I5277" s="12">
        <v>164.8</v>
      </c>
      <c r="J5277" s="12">
        <v>164.8</v>
      </c>
      <c r="K5277" t="s">
        <v>90</v>
      </c>
      <c r="L5277" t="s">
        <v>90</v>
      </c>
      <c r="M5277" t="s">
        <v>75</v>
      </c>
    </row>
    <row r="5278" spans="1:13" x14ac:dyDescent="0.25">
      <c r="A5278">
        <v>5275</v>
      </c>
      <c r="B5278" s="5" t="s">
        <v>4889</v>
      </c>
      <c r="C5278" s="5" t="s">
        <v>5005</v>
      </c>
      <c r="D5278" s="5" t="s">
        <v>4554</v>
      </c>
      <c r="E5278" s="5" t="s">
        <v>8181</v>
      </c>
      <c r="F5278" t="s">
        <v>75</v>
      </c>
      <c r="G5278" t="s">
        <v>85</v>
      </c>
      <c r="H5278" s="6">
        <v>45665.508726851898</v>
      </c>
      <c r="I5278" s="12">
        <v>164.8</v>
      </c>
      <c r="J5278" s="12">
        <v>164.8</v>
      </c>
      <c r="K5278" t="s">
        <v>90</v>
      </c>
      <c r="L5278" t="s">
        <v>90</v>
      </c>
      <c r="M5278" t="s">
        <v>75</v>
      </c>
    </row>
    <row r="5279" spans="1:13" x14ac:dyDescent="0.25">
      <c r="A5279">
        <v>5276</v>
      </c>
      <c r="B5279" s="5" t="s">
        <v>5855</v>
      </c>
      <c r="C5279" s="5" t="s">
        <v>4536</v>
      </c>
      <c r="D5279" s="5" t="s">
        <v>4398</v>
      </c>
      <c r="E5279" s="5" t="s">
        <v>8182</v>
      </c>
      <c r="F5279" t="s">
        <v>75</v>
      </c>
      <c r="G5279" t="s">
        <v>85</v>
      </c>
      <c r="H5279" s="6">
        <v>45665.511909722198</v>
      </c>
      <c r="I5279" s="12">
        <v>164.8</v>
      </c>
      <c r="J5279" s="12">
        <v>164.8</v>
      </c>
      <c r="K5279" t="s">
        <v>90</v>
      </c>
      <c r="L5279" t="s">
        <v>90</v>
      </c>
      <c r="M5279" t="s">
        <v>75</v>
      </c>
    </row>
    <row r="5280" spans="1:13" x14ac:dyDescent="0.25">
      <c r="A5280">
        <v>5277</v>
      </c>
      <c r="B5280" s="5" t="s">
        <v>5624</v>
      </c>
      <c r="C5280" s="5" t="s">
        <v>4662</v>
      </c>
      <c r="D5280" s="5" t="s">
        <v>7314</v>
      </c>
      <c r="E5280" s="5" t="s">
        <v>8183</v>
      </c>
      <c r="F5280" t="s">
        <v>75</v>
      </c>
      <c r="G5280" t="s">
        <v>85</v>
      </c>
      <c r="H5280" s="6">
        <v>45665.512905092597</v>
      </c>
      <c r="I5280" s="12">
        <v>164.8</v>
      </c>
      <c r="J5280" s="12">
        <v>164.8</v>
      </c>
      <c r="K5280" t="s">
        <v>90</v>
      </c>
      <c r="L5280" t="s">
        <v>90</v>
      </c>
      <c r="M5280" t="s">
        <v>75</v>
      </c>
    </row>
    <row r="5281" spans="1:13" x14ac:dyDescent="0.25">
      <c r="A5281">
        <v>5278</v>
      </c>
      <c r="B5281" s="5" t="s">
        <v>6069</v>
      </c>
      <c r="C5281" s="5" t="s">
        <v>4367</v>
      </c>
      <c r="D5281" s="5" t="s">
        <v>8184</v>
      </c>
      <c r="E5281" s="5" t="s">
        <v>8185</v>
      </c>
      <c r="F5281" t="s">
        <v>75</v>
      </c>
      <c r="G5281" t="s">
        <v>85</v>
      </c>
      <c r="H5281" s="6">
        <v>45665.513298611098</v>
      </c>
      <c r="I5281" s="12">
        <v>164.8</v>
      </c>
      <c r="J5281" s="12">
        <v>164.8</v>
      </c>
      <c r="K5281" t="s">
        <v>90</v>
      </c>
      <c r="L5281" t="s">
        <v>90</v>
      </c>
      <c r="M5281" t="s">
        <v>75</v>
      </c>
    </row>
    <row r="5282" spans="1:13" x14ac:dyDescent="0.25">
      <c r="A5282">
        <v>5279</v>
      </c>
      <c r="B5282" s="5" t="s">
        <v>8186</v>
      </c>
      <c r="C5282" s="5" t="s">
        <v>4438</v>
      </c>
      <c r="D5282" s="5" t="s">
        <v>8187</v>
      </c>
      <c r="E5282" s="5" t="s">
        <v>8188</v>
      </c>
      <c r="F5282" t="s">
        <v>75</v>
      </c>
      <c r="G5282" t="s">
        <v>85</v>
      </c>
      <c r="H5282" s="6">
        <v>45665.520347222198</v>
      </c>
      <c r="I5282" s="12">
        <v>164.8</v>
      </c>
      <c r="J5282" s="12">
        <v>164.8</v>
      </c>
      <c r="K5282" t="s">
        <v>90</v>
      </c>
      <c r="L5282" t="s">
        <v>90</v>
      </c>
      <c r="M5282" t="s">
        <v>75</v>
      </c>
    </row>
    <row r="5283" spans="1:13" x14ac:dyDescent="0.25">
      <c r="A5283">
        <v>5280</v>
      </c>
      <c r="B5283" s="5" t="s">
        <v>6464</v>
      </c>
      <c r="C5283" s="5" t="s">
        <v>4729</v>
      </c>
      <c r="D5283" s="5" t="s">
        <v>4386</v>
      </c>
      <c r="E5283" s="5" t="s">
        <v>8189</v>
      </c>
      <c r="F5283" t="s">
        <v>75</v>
      </c>
      <c r="G5283" t="s">
        <v>85</v>
      </c>
      <c r="H5283" s="6">
        <v>45665.524629629603</v>
      </c>
      <c r="I5283" s="12">
        <v>164.8</v>
      </c>
      <c r="J5283" s="12">
        <v>164.8</v>
      </c>
      <c r="K5283" t="s">
        <v>90</v>
      </c>
      <c r="L5283" t="s">
        <v>90</v>
      </c>
      <c r="M5283" t="s">
        <v>75</v>
      </c>
    </row>
    <row r="5284" spans="1:13" x14ac:dyDescent="0.25">
      <c r="A5284">
        <v>5281</v>
      </c>
      <c r="B5284" s="5" t="s">
        <v>8190</v>
      </c>
      <c r="C5284" s="5" t="s">
        <v>4438</v>
      </c>
      <c r="D5284" s="5" t="s">
        <v>4378</v>
      </c>
      <c r="E5284" s="5" t="s">
        <v>8191</v>
      </c>
      <c r="F5284" t="s">
        <v>75</v>
      </c>
      <c r="G5284" t="s">
        <v>85</v>
      </c>
      <c r="H5284" s="6">
        <v>45665.524976851899</v>
      </c>
      <c r="I5284" s="12">
        <v>164.8</v>
      </c>
      <c r="J5284" s="12">
        <v>164.8</v>
      </c>
      <c r="K5284" t="s">
        <v>90</v>
      </c>
      <c r="L5284" t="s">
        <v>90</v>
      </c>
      <c r="M5284" t="s">
        <v>75</v>
      </c>
    </row>
    <row r="5285" spans="1:13" x14ac:dyDescent="0.25">
      <c r="A5285">
        <v>5282</v>
      </c>
      <c r="B5285" s="5" t="s">
        <v>6761</v>
      </c>
      <c r="C5285" s="5" t="s">
        <v>4439</v>
      </c>
      <c r="D5285" s="5" t="s">
        <v>4619</v>
      </c>
      <c r="E5285" s="5" t="s">
        <v>8192</v>
      </c>
      <c r="F5285" t="s">
        <v>75</v>
      </c>
      <c r="G5285" t="s">
        <v>85</v>
      </c>
      <c r="H5285" s="6">
        <v>45665.526122685202</v>
      </c>
      <c r="I5285" s="12">
        <v>222.4</v>
      </c>
      <c r="J5285" s="12">
        <v>222.4</v>
      </c>
      <c r="K5285" t="s">
        <v>90</v>
      </c>
      <c r="L5285" t="s">
        <v>90</v>
      </c>
      <c r="M5285" t="s">
        <v>75</v>
      </c>
    </row>
    <row r="5286" spans="1:13" x14ac:dyDescent="0.25">
      <c r="A5286">
        <v>5283</v>
      </c>
      <c r="B5286" s="5" t="s">
        <v>5614</v>
      </c>
      <c r="C5286" s="5" t="s">
        <v>4429</v>
      </c>
      <c r="D5286" s="5" t="s">
        <v>4991</v>
      </c>
      <c r="E5286" s="5" t="s">
        <v>8193</v>
      </c>
      <c r="F5286" t="s">
        <v>75</v>
      </c>
      <c r="G5286" t="s">
        <v>85</v>
      </c>
      <c r="H5286" s="6">
        <v>45665.526712963001</v>
      </c>
      <c r="I5286" s="12">
        <v>164.8</v>
      </c>
      <c r="J5286" s="12">
        <v>164.8</v>
      </c>
      <c r="K5286" t="s">
        <v>90</v>
      </c>
      <c r="L5286" t="s">
        <v>90</v>
      </c>
      <c r="M5286" t="s">
        <v>75</v>
      </c>
    </row>
    <row r="5287" spans="1:13" x14ac:dyDescent="0.25">
      <c r="A5287">
        <v>5284</v>
      </c>
      <c r="B5287" s="5" t="s">
        <v>8194</v>
      </c>
      <c r="C5287" s="5" t="s">
        <v>4511</v>
      </c>
      <c r="D5287" s="5" t="s">
        <v>4407</v>
      </c>
      <c r="E5287" s="5" t="s">
        <v>8195</v>
      </c>
      <c r="F5287" t="s">
        <v>75</v>
      </c>
      <c r="G5287" t="s">
        <v>85</v>
      </c>
      <c r="H5287" s="6">
        <v>45665.527662036999</v>
      </c>
      <c r="I5287" s="12">
        <v>164.8</v>
      </c>
      <c r="J5287" s="12">
        <v>164.8</v>
      </c>
      <c r="K5287" t="s">
        <v>90</v>
      </c>
      <c r="L5287" t="s">
        <v>90</v>
      </c>
      <c r="M5287" t="s">
        <v>75</v>
      </c>
    </row>
    <row r="5288" spans="1:13" x14ac:dyDescent="0.25">
      <c r="A5288">
        <v>5285</v>
      </c>
      <c r="B5288" s="5" t="s">
        <v>5485</v>
      </c>
      <c r="C5288" s="5" t="s">
        <v>8196</v>
      </c>
      <c r="D5288" s="5" t="s">
        <v>8197</v>
      </c>
      <c r="E5288" s="5" t="s">
        <v>8198</v>
      </c>
      <c r="F5288" t="s">
        <v>75</v>
      </c>
      <c r="G5288" t="s">
        <v>85</v>
      </c>
      <c r="H5288" s="6">
        <v>45665.532928240696</v>
      </c>
      <c r="I5288" s="12">
        <v>119</v>
      </c>
      <c r="J5288" s="12">
        <v>119</v>
      </c>
      <c r="K5288" t="s">
        <v>90</v>
      </c>
      <c r="L5288" t="s">
        <v>90</v>
      </c>
      <c r="M5288" t="s">
        <v>75</v>
      </c>
    </row>
    <row r="5289" spans="1:13" x14ac:dyDescent="0.25">
      <c r="A5289">
        <v>5286</v>
      </c>
      <c r="B5289" s="5" t="s">
        <v>5487</v>
      </c>
      <c r="C5289" s="5" t="s">
        <v>5557</v>
      </c>
      <c r="D5289" s="5" t="s">
        <v>4429</v>
      </c>
      <c r="E5289" s="5" t="s">
        <v>8199</v>
      </c>
      <c r="F5289" t="s">
        <v>75</v>
      </c>
      <c r="G5289" t="s">
        <v>85</v>
      </c>
      <c r="H5289" s="6">
        <v>45665.533194444397</v>
      </c>
      <c r="I5289" s="12">
        <v>164.8</v>
      </c>
      <c r="J5289" s="12">
        <v>164.8</v>
      </c>
      <c r="K5289" t="s">
        <v>90</v>
      </c>
      <c r="L5289" t="s">
        <v>90</v>
      </c>
      <c r="M5289" t="s">
        <v>75</v>
      </c>
    </row>
    <row r="5290" spans="1:13" x14ac:dyDescent="0.25">
      <c r="A5290">
        <v>5287</v>
      </c>
      <c r="B5290" s="5" t="s">
        <v>8200</v>
      </c>
      <c r="C5290" s="5" t="s">
        <v>4378</v>
      </c>
      <c r="D5290" s="5" t="s">
        <v>4400</v>
      </c>
      <c r="E5290" s="5" t="s">
        <v>8201</v>
      </c>
      <c r="F5290" t="s">
        <v>75</v>
      </c>
      <c r="G5290" t="s">
        <v>85</v>
      </c>
      <c r="H5290" s="6">
        <v>45665.5334953704</v>
      </c>
      <c r="I5290" s="12">
        <v>164.8</v>
      </c>
      <c r="J5290" s="12">
        <v>164.8</v>
      </c>
      <c r="K5290" t="s">
        <v>90</v>
      </c>
      <c r="L5290" t="s">
        <v>90</v>
      </c>
      <c r="M5290" t="s">
        <v>75</v>
      </c>
    </row>
    <row r="5291" spans="1:13" x14ac:dyDescent="0.25">
      <c r="A5291">
        <v>5288</v>
      </c>
      <c r="B5291" s="5" t="s">
        <v>8202</v>
      </c>
      <c r="C5291" s="5" t="s">
        <v>5557</v>
      </c>
      <c r="D5291" s="5" t="s">
        <v>4429</v>
      </c>
      <c r="E5291" s="5" t="s">
        <v>8203</v>
      </c>
      <c r="F5291" t="s">
        <v>75</v>
      </c>
      <c r="G5291" t="s">
        <v>85</v>
      </c>
      <c r="H5291" s="6">
        <v>45665.534560185202</v>
      </c>
      <c r="I5291" s="12">
        <v>164.8</v>
      </c>
      <c r="J5291" s="12">
        <v>164.8</v>
      </c>
      <c r="K5291" t="s">
        <v>90</v>
      </c>
      <c r="L5291" t="s">
        <v>90</v>
      </c>
      <c r="M5291" t="s">
        <v>75</v>
      </c>
    </row>
    <row r="5292" spans="1:13" x14ac:dyDescent="0.25">
      <c r="A5292">
        <v>5289</v>
      </c>
      <c r="B5292" s="5" t="s">
        <v>6004</v>
      </c>
      <c r="C5292" s="5" t="s">
        <v>4418</v>
      </c>
      <c r="D5292" s="5" t="s">
        <v>5223</v>
      </c>
      <c r="E5292" s="5" t="s">
        <v>8204</v>
      </c>
      <c r="F5292" t="s">
        <v>75</v>
      </c>
      <c r="G5292" t="s">
        <v>85</v>
      </c>
      <c r="H5292" s="6">
        <v>45665.536712963003</v>
      </c>
      <c r="I5292" s="12">
        <v>164.8</v>
      </c>
      <c r="J5292" s="12">
        <v>164.8</v>
      </c>
      <c r="K5292" t="s">
        <v>90</v>
      </c>
      <c r="L5292" t="s">
        <v>90</v>
      </c>
      <c r="M5292" t="s">
        <v>75</v>
      </c>
    </row>
    <row r="5293" spans="1:13" x14ac:dyDescent="0.25">
      <c r="A5293">
        <v>5290</v>
      </c>
      <c r="B5293" s="5" t="s">
        <v>6210</v>
      </c>
      <c r="C5293" s="5" t="s">
        <v>4556</v>
      </c>
      <c r="D5293" s="5" t="s">
        <v>4362</v>
      </c>
      <c r="E5293" s="5" t="s">
        <v>8205</v>
      </c>
      <c r="F5293" t="s">
        <v>75</v>
      </c>
      <c r="G5293" t="s">
        <v>85</v>
      </c>
      <c r="H5293" s="6">
        <v>45665.536747685197</v>
      </c>
      <c r="I5293" s="12">
        <v>164.8</v>
      </c>
      <c r="J5293" s="12">
        <v>164.8</v>
      </c>
      <c r="K5293" t="s">
        <v>90</v>
      </c>
      <c r="L5293" t="s">
        <v>90</v>
      </c>
      <c r="M5293" t="s">
        <v>75</v>
      </c>
    </row>
    <row r="5294" spans="1:13" x14ac:dyDescent="0.25">
      <c r="A5294">
        <v>5291</v>
      </c>
      <c r="B5294" s="5" t="s">
        <v>8206</v>
      </c>
      <c r="C5294" s="5" t="s">
        <v>4501</v>
      </c>
      <c r="D5294" s="5" t="s">
        <v>4396</v>
      </c>
      <c r="E5294" s="5" t="s">
        <v>8207</v>
      </c>
      <c r="F5294" t="s">
        <v>75</v>
      </c>
      <c r="G5294" t="s">
        <v>85</v>
      </c>
      <c r="H5294" s="6">
        <v>45665.537303240701</v>
      </c>
      <c r="I5294" s="12">
        <v>119</v>
      </c>
      <c r="J5294" s="12">
        <v>119</v>
      </c>
      <c r="K5294" t="s">
        <v>90</v>
      </c>
      <c r="L5294" t="s">
        <v>90</v>
      </c>
      <c r="M5294" t="s">
        <v>75</v>
      </c>
    </row>
    <row r="5295" spans="1:13" x14ac:dyDescent="0.25">
      <c r="A5295">
        <v>5292</v>
      </c>
      <c r="B5295" s="5" t="s">
        <v>8208</v>
      </c>
      <c r="C5295" s="5" t="s">
        <v>4412</v>
      </c>
      <c r="D5295" s="5" t="s">
        <v>4525</v>
      </c>
      <c r="E5295" s="5" t="s">
        <v>8209</v>
      </c>
      <c r="F5295" t="s">
        <v>75</v>
      </c>
      <c r="G5295" t="s">
        <v>85</v>
      </c>
      <c r="H5295" s="6">
        <v>45665.538680555597</v>
      </c>
      <c r="I5295" s="12">
        <v>164.8</v>
      </c>
      <c r="J5295" s="12">
        <v>164.8</v>
      </c>
      <c r="K5295" t="s">
        <v>90</v>
      </c>
      <c r="L5295" t="s">
        <v>90</v>
      </c>
      <c r="M5295" t="s">
        <v>75</v>
      </c>
    </row>
    <row r="5296" spans="1:13" x14ac:dyDescent="0.25">
      <c r="A5296">
        <v>5293</v>
      </c>
      <c r="B5296" s="5" t="s">
        <v>5668</v>
      </c>
      <c r="C5296" s="5" t="s">
        <v>4620</v>
      </c>
      <c r="D5296" s="5" t="s">
        <v>5235</v>
      </c>
      <c r="E5296" s="5" t="s">
        <v>8210</v>
      </c>
      <c r="F5296" t="s">
        <v>75</v>
      </c>
      <c r="G5296" t="s">
        <v>85</v>
      </c>
      <c r="H5296" s="6">
        <v>45665.539085648103</v>
      </c>
      <c r="I5296" s="12">
        <v>164.8</v>
      </c>
      <c r="J5296" s="12">
        <v>164.8</v>
      </c>
      <c r="K5296" t="s">
        <v>90</v>
      </c>
      <c r="L5296" t="s">
        <v>90</v>
      </c>
      <c r="M5296" t="s">
        <v>75</v>
      </c>
    </row>
    <row r="5297" spans="1:13" x14ac:dyDescent="0.25">
      <c r="A5297">
        <v>5294</v>
      </c>
      <c r="B5297" s="5" t="s">
        <v>5389</v>
      </c>
      <c r="C5297" s="5" t="s">
        <v>4842</v>
      </c>
      <c r="D5297" s="5" t="s">
        <v>7342</v>
      </c>
      <c r="E5297" s="5" t="s">
        <v>8211</v>
      </c>
      <c r="F5297" t="s">
        <v>75</v>
      </c>
      <c r="G5297" t="s">
        <v>85</v>
      </c>
      <c r="H5297" s="6">
        <v>45665.542627314797</v>
      </c>
      <c r="I5297" s="12">
        <v>324.39999999999998</v>
      </c>
      <c r="J5297" s="12">
        <v>324.39999999999998</v>
      </c>
      <c r="K5297" t="s">
        <v>90</v>
      </c>
      <c r="L5297" t="s">
        <v>90</v>
      </c>
      <c r="M5297" t="s">
        <v>75</v>
      </c>
    </row>
    <row r="5298" spans="1:13" x14ac:dyDescent="0.25">
      <c r="A5298">
        <v>5295</v>
      </c>
      <c r="B5298" s="5" t="s">
        <v>8212</v>
      </c>
      <c r="C5298" s="5" t="s">
        <v>4386</v>
      </c>
      <c r="D5298" s="5" t="s">
        <v>4383</v>
      </c>
      <c r="E5298" s="5" t="s">
        <v>8213</v>
      </c>
      <c r="F5298" t="s">
        <v>75</v>
      </c>
      <c r="G5298" t="s">
        <v>85</v>
      </c>
      <c r="H5298" s="6">
        <v>45665.543310185203</v>
      </c>
      <c r="I5298" s="12">
        <v>164.8</v>
      </c>
      <c r="J5298" s="12">
        <v>164.8</v>
      </c>
      <c r="K5298" t="s">
        <v>90</v>
      </c>
      <c r="L5298" t="s">
        <v>90</v>
      </c>
      <c r="M5298" t="s">
        <v>75</v>
      </c>
    </row>
    <row r="5299" spans="1:13" x14ac:dyDescent="0.25">
      <c r="A5299">
        <v>5296</v>
      </c>
      <c r="B5299" s="5" t="s">
        <v>4890</v>
      </c>
      <c r="C5299" s="5" t="s">
        <v>4353</v>
      </c>
      <c r="D5299" s="5" t="s">
        <v>4501</v>
      </c>
      <c r="E5299" s="5" t="s">
        <v>8214</v>
      </c>
      <c r="F5299" t="s">
        <v>75</v>
      </c>
      <c r="G5299" t="s">
        <v>85</v>
      </c>
      <c r="H5299" s="6">
        <v>45665.545949074098</v>
      </c>
      <c r="I5299" s="12">
        <v>164.8</v>
      </c>
      <c r="J5299" s="12">
        <v>164.8</v>
      </c>
      <c r="K5299" t="s">
        <v>90</v>
      </c>
      <c r="L5299" t="s">
        <v>90</v>
      </c>
      <c r="M5299" t="s">
        <v>75</v>
      </c>
    </row>
    <row r="5300" spans="1:13" x14ac:dyDescent="0.25">
      <c r="A5300">
        <v>5297</v>
      </c>
      <c r="B5300" s="5" t="s">
        <v>5530</v>
      </c>
      <c r="C5300" s="5" t="s">
        <v>5002</v>
      </c>
      <c r="D5300" s="5" t="s">
        <v>4688</v>
      </c>
      <c r="E5300" s="5" t="s">
        <v>8215</v>
      </c>
      <c r="F5300" t="s">
        <v>75</v>
      </c>
      <c r="G5300" t="s">
        <v>85</v>
      </c>
      <c r="H5300" s="6">
        <v>45665.546273148102</v>
      </c>
      <c r="I5300" s="12">
        <v>164.8</v>
      </c>
      <c r="J5300" s="12">
        <v>164.8</v>
      </c>
      <c r="K5300" t="s">
        <v>90</v>
      </c>
      <c r="L5300" t="s">
        <v>90</v>
      </c>
      <c r="M5300" t="s">
        <v>75</v>
      </c>
    </row>
    <row r="5301" spans="1:13" x14ac:dyDescent="0.25">
      <c r="A5301">
        <v>5298</v>
      </c>
      <c r="B5301" s="5" t="s">
        <v>5624</v>
      </c>
      <c r="C5301" s="5" t="s">
        <v>4882</v>
      </c>
      <c r="D5301" s="5" t="s">
        <v>8216</v>
      </c>
      <c r="E5301" s="5" t="s">
        <v>8217</v>
      </c>
      <c r="F5301" t="s">
        <v>75</v>
      </c>
      <c r="G5301" t="s">
        <v>85</v>
      </c>
      <c r="H5301" s="6">
        <v>45665.546574074098</v>
      </c>
      <c r="I5301" s="12">
        <v>164.8</v>
      </c>
      <c r="J5301" s="12">
        <v>164.8</v>
      </c>
      <c r="K5301" t="s">
        <v>90</v>
      </c>
      <c r="L5301" t="s">
        <v>90</v>
      </c>
      <c r="M5301" t="s">
        <v>75</v>
      </c>
    </row>
    <row r="5302" spans="1:13" x14ac:dyDescent="0.25">
      <c r="A5302">
        <v>5299</v>
      </c>
      <c r="B5302" s="5" t="s">
        <v>5656</v>
      </c>
      <c r="C5302" s="5" t="s">
        <v>4400</v>
      </c>
      <c r="D5302" s="5" t="s">
        <v>7058</v>
      </c>
      <c r="E5302" s="5" t="s">
        <v>8218</v>
      </c>
      <c r="F5302" t="s">
        <v>75</v>
      </c>
      <c r="G5302" t="s">
        <v>85</v>
      </c>
      <c r="H5302" s="6">
        <v>45665.5469675926</v>
      </c>
      <c r="I5302" s="12">
        <v>164.8</v>
      </c>
      <c r="J5302" s="12">
        <v>164.8</v>
      </c>
      <c r="K5302" t="s">
        <v>90</v>
      </c>
      <c r="L5302" t="s">
        <v>90</v>
      </c>
      <c r="M5302" t="s">
        <v>75</v>
      </c>
    </row>
    <row r="5303" spans="1:13" x14ac:dyDescent="0.25">
      <c r="A5303">
        <v>5300</v>
      </c>
      <c r="B5303" s="5" t="s">
        <v>8219</v>
      </c>
      <c r="C5303" s="5" t="s">
        <v>4805</v>
      </c>
      <c r="D5303" s="5" t="s">
        <v>5171</v>
      </c>
      <c r="E5303" s="5" t="s">
        <v>8220</v>
      </c>
      <c r="F5303" t="s">
        <v>75</v>
      </c>
      <c r="G5303" t="s">
        <v>85</v>
      </c>
      <c r="H5303" s="6">
        <v>45665.547314814801</v>
      </c>
      <c r="I5303" s="12">
        <v>119</v>
      </c>
      <c r="J5303" s="12">
        <v>119</v>
      </c>
      <c r="K5303" t="s">
        <v>90</v>
      </c>
      <c r="L5303" t="s">
        <v>90</v>
      </c>
      <c r="M5303" t="s">
        <v>75</v>
      </c>
    </row>
    <row r="5304" spans="1:13" x14ac:dyDescent="0.25">
      <c r="A5304">
        <v>5301</v>
      </c>
      <c r="B5304" s="5" t="s">
        <v>8221</v>
      </c>
      <c r="C5304" s="5" t="s">
        <v>4389</v>
      </c>
      <c r="D5304" s="5" t="s">
        <v>7058</v>
      </c>
      <c r="E5304" s="5" t="s">
        <v>8222</v>
      </c>
      <c r="F5304" t="s">
        <v>75</v>
      </c>
      <c r="G5304" t="s">
        <v>85</v>
      </c>
      <c r="H5304" s="6">
        <v>45665.548530092601</v>
      </c>
      <c r="I5304" s="12">
        <v>164.8</v>
      </c>
      <c r="J5304" s="12">
        <v>164.8</v>
      </c>
      <c r="K5304" t="s">
        <v>90</v>
      </c>
      <c r="L5304" t="s">
        <v>90</v>
      </c>
      <c r="M5304" t="s">
        <v>75</v>
      </c>
    </row>
    <row r="5305" spans="1:13" x14ac:dyDescent="0.25">
      <c r="A5305">
        <v>5302</v>
      </c>
      <c r="B5305" s="5" t="s">
        <v>5444</v>
      </c>
      <c r="C5305" s="5" t="s">
        <v>4977</v>
      </c>
      <c r="D5305" s="5" t="s">
        <v>4513</v>
      </c>
      <c r="E5305" s="5" t="s">
        <v>8223</v>
      </c>
      <c r="F5305" t="s">
        <v>75</v>
      </c>
      <c r="G5305" t="s">
        <v>85</v>
      </c>
      <c r="H5305" s="6">
        <v>45665.549479166701</v>
      </c>
      <c r="I5305" s="12">
        <v>164.8</v>
      </c>
      <c r="J5305" s="12">
        <v>164.8</v>
      </c>
      <c r="K5305" t="s">
        <v>90</v>
      </c>
      <c r="L5305" t="s">
        <v>90</v>
      </c>
      <c r="M5305" t="s">
        <v>75</v>
      </c>
    </row>
    <row r="5306" spans="1:13" x14ac:dyDescent="0.25">
      <c r="A5306">
        <v>5303</v>
      </c>
      <c r="B5306" s="5" t="s">
        <v>5565</v>
      </c>
      <c r="C5306" s="5" t="s">
        <v>4778</v>
      </c>
      <c r="D5306" s="5" t="s">
        <v>4498</v>
      </c>
      <c r="E5306" s="5" t="s">
        <v>8224</v>
      </c>
      <c r="F5306" t="s">
        <v>75</v>
      </c>
      <c r="G5306" t="s">
        <v>85</v>
      </c>
      <c r="H5306" s="6">
        <v>45665.5542361111</v>
      </c>
      <c r="I5306" s="12">
        <v>164.8</v>
      </c>
      <c r="J5306" s="12">
        <v>164.8</v>
      </c>
      <c r="K5306" t="s">
        <v>90</v>
      </c>
      <c r="L5306" t="s">
        <v>90</v>
      </c>
      <c r="M5306" t="s">
        <v>75</v>
      </c>
    </row>
    <row r="5307" spans="1:13" x14ac:dyDescent="0.25">
      <c r="A5307">
        <v>5304</v>
      </c>
      <c r="B5307" s="5" t="s">
        <v>8225</v>
      </c>
      <c r="C5307" s="5" t="s">
        <v>8226</v>
      </c>
      <c r="D5307" s="5" t="s">
        <v>8227</v>
      </c>
      <c r="E5307" s="5" t="s">
        <v>8228</v>
      </c>
      <c r="F5307" t="s">
        <v>75</v>
      </c>
      <c r="G5307" t="s">
        <v>85</v>
      </c>
      <c r="H5307" s="6">
        <v>45665.555393518502</v>
      </c>
      <c r="I5307" s="12">
        <v>164.8</v>
      </c>
      <c r="J5307" s="12">
        <v>164.8</v>
      </c>
      <c r="K5307" t="s">
        <v>90</v>
      </c>
      <c r="L5307" t="s">
        <v>90</v>
      </c>
      <c r="M5307" t="s">
        <v>75</v>
      </c>
    </row>
    <row r="5308" spans="1:13" x14ac:dyDescent="0.25">
      <c r="A5308">
        <v>5305</v>
      </c>
      <c r="B5308" s="5" t="s">
        <v>8229</v>
      </c>
      <c r="C5308" s="5" t="s">
        <v>4543</v>
      </c>
      <c r="D5308" s="5" t="s">
        <v>4842</v>
      </c>
      <c r="E5308" s="5" t="s">
        <v>8230</v>
      </c>
      <c r="F5308" t="s">
        <v>75</v>
      </c>
      <c r="G5308" t="s">
        <v>85</v>
      </c>
      <c r="H5308" s="6">
        <v>45665.556504629603</v>
      </c>
      <c r="I5308" s="12">
        <v>164.8</v>
      </c>
      <c r="J5308" s="12">
        <v>164.8</v>
      </c>
      <c r="K5308" t="s">
        <v>90</v>
      </c>
      <c r="L5308" t="s">
        <v>90</v>
      </c>
      <c r="M5308" t="s">
        <v>75</v>
      </c>
    </row>
    <row r="5309" spans="1:13" x14ac:dyDescent="0.25">
      <c r="A5309">
        <v>5306</v>
      </c>
      <c r="B5309" s="5" t="s">
        <v>4868</v>
      </c>
      <c r="C5309" s="5" t="s">
        <v>4400</v>
      </c>
      <c r="D5309" s="5" t="s">
        <v>4483</v>
      </c>
      <c r="E5309" s="5" t="s">
        <v>8231</v>
      </c>
      <c r="F5309" t="s">
        <v>75</v>
      </c>
      <c r="G5309" t="s">
        <v>85</v>
      </c>
      <c r="H5309" s="6">
        <v>45665.558668981503</v>
      </c>
      <c r="I5309" s="12">
        <v>164.8</v>
      </c>
      <c r="J5309" s="12">
        <v>164.8</v>
      </c>
      <c r="K5309" t="s">
        <v>90</v>
      </c>
      <c r="L5309" t="s">
        <v>90</v>
      </c>
      <c r="M5309" t="s">
        <v>75</v>
      </c>
    </row>
    <row r="5310" spans="1:13" x14ac:dyDescent="0.25">
      <c r="A5310">
        <v>5307</v>
      </c>
      <c r="B5310" s="5" t="s">
        <v>5992</v>
      </c>
      <c r="C5310" s="5" t="s">
        <v>4519</v>
      </c>
      <c r="D5310" s="5" t="s">
        <v>8232</v>
      </c>
      <c r="E5310" s="5" t="s">
        <v>8233</v>
      </c>
      <c r="F5310" t="s">
        <v>75</v>
      </c>
      <c r="G5310" t="s">
        <v>85</v>
      </c>
      <c r="H5310" s="6">
        <v>45665.560798611099</v>
      </c>
      <c r="I5310" s="12">
        <v>164.8</v>
      </c>
      <c r="J5310" s="12">
        <v>164.8</v>
      </c>
      <c r="K5310" t="s">
        <v>90</v>
      </c>
      <c r="L5310" t="s">
        <v>90</v>
      </c>
      <c r="M5310" t="s">
        <v>75</v>
      </c>
    </row>
    <row r="5311" spans="1:13" x14ac:dyDescent="0.25">
      <c r="A5311">
        <v>5308</v>
      </c>
      <c r="B5311" s="5" t="s">
        <v>6909</v>
      </c>
      <c r="C5311" s="5" t="s">
        <v>4376</v>
      </c>
      <c r="D5311" s="5" t="s">
        <v>4541</v>
      </c>
      <c r="E5311" s="5" t="s">
        <v>8234</v>
      </c>
      <c r="F5311" t="s">
        <v>75</v>
      </c>
      <c r="G5311" t="s">
        <v>85</v>
      </c>
      <c r="H5311" s="6">
        <v>45665.561631944402</v>
      </c>
      <c r="I5311" s="12">
        <v>81.5</v>
      </c>
      <c r="J5311" s="12">
        <v>81.5</v>
      </c>
      <c r="K5311" t="s">
        <v>90</v>
      </c>
      <c r="L5311" t="s">
        <v>90</v>
      </c>
      <c r="M5311" t="s">
        <v>75</v>
      </c>
    </row>
    <row r="5312" spans="1:13" x14ac:dyDescent="0.25">
      <c r="A5312">
        <v>5309</v>
      </c>
      <c r="B5312" s="5" t="s">
        <v>5282</v>
      </c>
      <c r="C5312" s="5" t="s">
        <v>4468</v>
      </c>
      <c r="D5312" s="5" t="s">
        <v>4389</v>
      </c>
      <c r="E5312" s="5" t="s">
        <v>8235</v>
      </c>
      <c r="F5312" t="s">
        <v>75</v>
      </c>
      <c r="G5312" t="s">
        <v>85</v>
      </c>
      <c r="H5312" s="6">
        <v>45665.561886574098</v>
      </c>
      <c r="I5312" s="12">
        <v>164.8</v>
      </c>
      <c r="J5312" s="12">
        <v>164.8</v>
      </c>
      <c r="K5312" t="s">
        <v>90</v>
      </c>
      <c r="L5312" t="s">
        <v>90</v>
      </c>
      <c r="M5312" t="s">
        <v>75</v>
      </c>
    </row>
    <row r="5313" spans="1:13" x14ac:dyDescent="0.25">
      <c r="A5313">
        <v>5310</v>
      </c>
      <c r="B5313" s="5" t="s">
        <v>6159</v>
      </c>
      <c r="C5313" s="5" t="s">
        <v>4400</v>
      </c>
      <c r="D5313" s="5" t="s">
        <v>4456</v>
      </c>
      <c r="E5313" s="5" t="s">
        <v>8236</v>
      </c>
      <c r="F5313" t="s">
        <v>75</v>
      </c>
      <c r="G5313" t="s">
        <v>85</v>
      </c>
      <c r="H5313" s="6">
        <v>45665.562465277799</v>
      </c>
      <c r="I5313" s="12">
        <v>164.8</v>
      </c>
      <c r="J5313" s="12">
        <v>164.8</v>
      </c>
      <c r="K5313" t="s">
        <v>90</v>
      </c>
      <c r="L5313" t="s">
        <v>90</v>
      </c>
      <c r="M5313" t="s">
        <v>75</v>
      </c>
    </row>
    <row r="5314" spans="1:13" x14ac:dyDescent="0.25">
      <c r="A5314">
        <v>5311</v>
      </c>
      <c r="B5314" s="5" t="s">
        <v>6357</v>
      </c>
      <c r="C5314" s="5" t="s">
        <v>4365</v>
      </c>
      <c r="D5314" s="5" t="s">
        <v>4595</v>
      </c>
      <c r="E5314" s="5" t="s">
        <v>8237</v>
      </c>
      <c r="F5314" t="s">
        <v>75</v>
      </c>
      <c r="G5314" t="s">
        <v>85</v>
      </c>
      <c r="H5314" s="6">
        <v>45665.563414351898</v>
      </c>
      <c r="I5314" s="12">
        <v>164.8</v>
      </c>
      <c r="J5314" s="12">
        <v>164.8</v>
      </c>
      <c r="K5314" t="s">
        <v>90</v>
      </c>
      <c r="L5314" t="s">
        <v>90</v>
      </c>
      <c r="M5314" t="s">
        <v>75</v>
      </c>
    </row>
    <row r="5315" spans="1:13" x14ac:dyDescent="0.25">
      <c r="A5315">
        <v>5312</v>
      </c>
      <c r="B5315" s="5" t="s">
        <v>6092</v>
      </c>
      <c r="C5315" s="5" t="s">
        <v>4387</v>
      </c>
      <c r="D5315" s="5" t="s">
        <v>4389</v>
      </c>
      <c r="E5315" s="5" t="s">
        <v>8238</v>
      </c>
      <c r="F5315" t="s">
        <v>75</v>
      </c>
      <c r="G5315" t="s">
        <v>85</v>
      </c>
      <c r="H5315" s="6">
        <v>45665.563912037003</v>
      </c>
      <c r="I5315" s="12">
        <v>164.8</v>
      </c>
      <c r="J5315" s="12">
        <v>164.8</v>
      </c>
      <c r="K5315" t="s">
        <v>90</v>
      </c>
      <c r="L5315" t="s">
        <v>90</v>
      </c>
      <c r="M5315" t="s">
        <v>75</v>
      </c>
    </row>
    <row r="5316" spans="1:13" x14ac:dyDescent="0.25">
      <c r="A5316">
        <v>5313</v>
      </c>
      <c r="B5316" s="5" t="s">
        <v>5931</v>
      </c>
      <c r="C5316" s="5" t="s">
        <v>4557</v>
      </c>
      <c r="D5316" s="5" t="s">
        <v>8239</v>
      </c>
      <c r="E5316" s="5" t="s">
        <v>1044</v>
      </c>
      <c r="F5316" t="s">
        <v>75</v>
      </c>
      <c r="G5316" t="s">
        <v>85</v>
      </c>
      <c r="H5316" s="6">
        <v>45665.563969907402</v>
      </c>
      <c r="I5316" s="12">
        <v>164.8</v>
      </c>
      <c r="J5316" s="12">
        <v>164.8</v>
      </c>
      <c r="K5316" t="s">
        <v>90</v>
      </c>
      <c r="L5316" t="s">
        <v>90</v>
      </c>
      <c r="M5316" t="s">
        <v>75</v>
      </c>
    </row>
    <row r="5317" spans="1:13" x14ac:dyDescent="0.25">
      <c r="A5317">
        <v>5314</v>
      </c>
      <c r="B5317" s="5" t="s">
        <v>8240</v>
      </c>
      <c r="C5317" s="5" t="s">
        <v>4445</v>
      </c>
      <c r="D5317" s="5" t="s">
        <v>4557</v>
      </c>
      <c r="E5317" s="5" t="s">
        <v>8241</v>
      </c>
      <c r="F5317" t="s">
        <v>75</v>
      </c>
      <c r="G5317" t="s">
        <v>85</v>
      </c>
      <c r="H5317" s="6">
        <v>45665.565520833297</v>
      </c>
      <c r="I5317" s="12">
        <v>164.8</v>
      </c>
      <c r="J5317" s="12">
        <v>164.8</v>
      </c>
      <c r="K5317" t="s">
        <v>90</v>
      </c>
      <c r="L5317" t="s">
        <v>90</v>
      </c>
      <c r="M5317" t="s">
        <v>75</v>
      </c>
    </row>
    <row r="5318" spans="1:13" x14ac:dyDescent="0.25">
      <c r="A5318">
        <v>5315</v>
      </c>
      <c r="B5318" s="5" t="s">
        <v>5657</v>
      </c>
      <c r="C5318" s="5" t="s">
        <v>4374</v>
      </c>
      <c r="D5318" s="5" t="s">
        <v>5405</v>
      </c>
      <c r="E5318" s="5" t="s">
        <v>8242</v>
      </c>
      <c r="F5318" t="s">
        <v>75</v>
      </c>
      <c r="G5318" t="s">
        <v>85</v>
      </c>
      <c r="H5318" s="6">
        <v>45665.566550925898</v>
      </c>
      <c r="I5318" s="12">
        <v>164.8</v>
      </c>
      <c r="J5318" s="12">
        <v>164.8</v>
      </c>
      <c r="K5318" t="s">
        <v>90</v>
      </c>
      <c r="L5318" t="s">
        <v>90</v>
      </c>
      <c r="M5318" t="s">
        <v>75</v>
      </c>
    </row>
    <row r="5319" spans="1:13" x14ac:dyDescent="0.25">
      <c r="A5319">
        <v>5316</v>
      </c>
      <c r="B5319" s="5" t="s">
        <v>5327</v>
      </c>
      <c r="C5319" s="5" t="s">
        <v>4487</v>
      </c>
      <c r="D5319" s="5" t="s">
        <v>4365</v>
      </c>
      <c r="E5319" s="5" t="s">
        <v>8243</v>
      </c>
      <c r="F5319" t="s">
        <v>75</v>
      </c>
      <c r="G5319" t="s">
        <v>85</v>
      </c>
      <c r="H5319" s="6">
        <v>45665.567060185203</v>
      </c>
      <c r="I5319" s="12">
        <v>164.8</v>
      </c>
      <c r="J5319" s="12">
        <v>164.8</v>
      </c>
      <c r="K5319" t="s">
        <v>90</v>
      </c>
      <c r="L5319" t="s">
        <v>90</v>
      </c>
      <c r="M5319" t="s">
        <v>75</v>
      </c>
    </row>
    <row r="5320" spans="1:13" x14ac:dyDescent="0.25">
      <c r="A5320">
        <v>5317</v>
      </c>
      <c r="B5320" s="5" t="s">
        <v>8244</v>
      </c>
      <c r="C5320" s="5" t="s">
        <v>4571</v>
      </c>
      <c r="D5320" s="5" t="s">
        <v>4439</v>
      </c>
      <c r="E5320" s="5" t="s">
        <v>8245</v>
      </c>
      <c r="F5320" t="s">
        <v>75</v>
      </c>
      <c r="G5320" t="s">
        <v>85</v>
      </c>
      <c r="H5320" s="6">
        <v>45665.567361111098</v>
      </c>
      <c r="I5320" s="12">
        <v>164.8</v>
      </c>
      <c r="J5320" s="12">
        <v>164.8</v>
      </c>
      <c r="K5320" t="s">
        <v>90</v>
      </c>
      <c r="L5320" t="s">
        <v>90</v>
      </c>
      <c r="M5320" t="s">
        <v>75</v>
      </c>
    </row>
    <row r="5321" spans="1:13" x14ac:dyDescent="0.25">
      <c r="A5321">
        <v>5318</v>
      </c>
      <c r="B5321" s="5" t="s">
        <v>8246</v>
      </c>
      <c r="C5321" s="5" t="s">
        <v>4400</v>
      </c>
      <c r="D5321" s="5" t="s">
        <v>4474</v>
      </c>
      <c r="E5321" s="5" t="s">
        <v>8247</v>
      </c>
      <c r="F5321" t="s">
        <v>75</v>
      </c>
      <c r="G5321" t="s">
        <v>85</v>
      </c>
      <c r="H5321" s="6">
        <v>45665.567696759303</v>
      </c>
      <c r="I5321" s="12">
        <v>164.8</v>
      </c>
      <c r="J5321" s="12">
        <v>164.8</v>
      </c>
      <c r="K5321" t="s">
        <v>90</v>
      </c>
      <c r="L5321" t="s">
        <v>90</v>
      </c>
      <c r="M5321" t="s">
        <v>75</v>
      </c>
    </row>
    <row r="5322" spans="1:13" x14ac:dyDescent="0.25">
      <c r="A5322">
        <v>5319</v>
      </c>
      <c r="B5322" s="5" t="s">
        <v>8248</v>
      </c>
      <c r="C5322" s="5" t="s">
        <v>4399</v>
      </c>
      <c r="D5322" s="5" t="s">
        <v>4733</v>
      </c>
      <c r="E5322" s="5" t="s">
        <v>8249</v>
      </c>
      <c r="F5322" t="s">
        <v>75</v>
      </c>
      <c r="G5322" t="s">
        <v>85</v>
      </c>
      <c r="H5322" s="6">
        <v>45665.568078703698</v>
      </c>
      <c r="I5322" s="12">
        <v>164.8</v>
      </c>
      <c r="J5322" s="12">
        <v>164.8</v>
      </c>
      <c r="K5322" t="s">
        <v>90</v>
      </c>
      <c r="L5322" t="s">
        <v>90</v>
      </c>
      <c r="M5322" t="s">
        <v>75</v>
      </c>
    </row>
    <row r="5323" spans="1:13" x14ac:dyDescent="0.25">
      <c r="A5323">
        <v>5320</v>
      </c>
      <c r="B5323" s="5" t="s">
        <v>6256</v>
      </c>
      <c r="C5323" s="5" t="s">
        <v>4400</v>
      </c>
      <c r="D5323" s="5" t="s">
        <v>4519</v>
      </c>
      <c r="E5323" s="5" t="s">
        <v>8250</v>
      </c>
      <c r="F5323" t="s">
        <v>75</v>
      </c>
      <c r="G5323" t="s">
        <v>85</v>
      </c>
      <c r="H5323" s="6">
        <v>45665.5713888889</v>
      </c>
      <c r="I5323" s="12">
        <v>164.8</v>
      </c>
      <c r="J5323" s="12">
        <v>164.8</v>
      </c>
      <c r="K5323" t="s">
        <v>90</v>
      </c>
      <c r="L5323" t="s">
        <v>90</v>
      </c>
      <c r="M5323" t="s">
        <v>75</v>
      </c>
    </row>
    <row r="5324" spans="1:13" x14ac:dyDescent="0.25">
      <c r="A5324">
        <v>5321</v>
      </c>
      <c r="B5324" s="5" t="s">
        <v>5779</v>
      </c>
      <c r="C5324" s="5" t="s">
        <v>4519</v>
      </c>
      <c r="D5324" s="5" t="s">
        <v>4375</v>
      </c>
      <c r="E5324" s="5" t="s">
        <v>8251</v>
      </c>
      <c r="F5324" t="s">
        <v>75</v>
      </c>
      <c r="G5324" t="s">
        <v>85</v>
      </c>
      <c r="H5324" s="6">
        <v>45665.571562500001</v>
      </c>
      <c r="I5324" s="12">
        <v>164.8</v>
      </c>
      <c r="J5324" s="12">
        <v>164.8</v>
      </c>
      <c r="K5324" t="s">
        <v>90</v>
      </c>
      <c r="L5324" t="s">
        <v>90</v>
      </c>
      <c r="M5324" t="s">
        <v>75</v>
      </c>
    </row>
    <row r="5325" spans="1:13" x14ac:dyDescent="0.25">
      <c r="A5325">
        <v>5322</v>
      </c>
      <c r="B5325" s="5" t="s">
        <v>5960</v>
      </c>
      <c r="C5325" s="5" t="s">
        <v>4574</v>
      </c>
      <c r="D5325" s="5" t="s">
        <v>4420</v>
      </c>
      <c r="E5325" s="5" t="s">
        <v>8252</v>
      </c>
      <c r="F5325" t="s">
        <v>75</v>
      </c>
      <c r="G5325" t="s">
        <v>85</v>
      </c>
      <c r="H5325" s="6">
        <v>45665.572025463</v>
      </c>
      <c r="I5325" s="12">
        <v>164.8</v>
      </c>
      <c r="J5325" s="12">
        <v>164.8</v>
      </c>
      <c r="K5325" t="s">
        <v>90</v>
      </c>
      <c r="L5325" t="s">
        <v>90</v>
      </c>
      <c r="M5325" t="s">
        <v>75</v>
      </c>
    </row>
    <row r="5326" spans="1:13" x14ac:dyDescent="0.25">
      <c r="A5326">
        <v>5323</v>
      </c>
      <c r="B5326" s="5" t="s">
        <v>5389</v>
      </c>
      <c r="C5326" s="5" t="s">
        <v>4375</v>
      </c>
      <c r="D5326" s="5" t="s">
        <v>4433</v>
      </c>
      <c r="E5326" s="5" t="s">
        <v>8253</v>
      </c>
      <c r="F5326" t="s">
        <v>75</v>
      </c>
      <c r="G5326" t="s">
        <v>85</v>
      </c>
      <c r="H5326" s="6">
        <v>45665.572222222203</v>
      </c>
      <c r="I5326" s="12">
        <v>164.8</v>
      </c>
      <c r="J5326" s="12">
        <v>164.8</v>
      </c>
      <c r="K5326" t="s">
        <v>90</v>
      </c>
      <c r="L5326" t="s">
        <v>90</v>
      </c>
      <c r="M5326" t="s">
        <v>75</v>
      </c>
    </row>
    <row r="5327" spans="1:13" x14ac:dyDescent="0.25">
      <c r="A5327">
        <v>5324</v>
      </c>
      <c r="B5327" s="5" t="s">
        <v>5712</v>
      </c>
      <c r="C5327" s="5" t="s">
        <v>4654</v>
      </c>
      <c r="D5327" s="5" t="s">
        <v>5145</v>
      </c>
      <c r="E5327" s="5" t="s">
        <v>8254</v>
      </c>
      <c r="F5327" t="s">
        <v>75</v>
      </c>
      <c r="G5327" t="s">
        <v>85</v>
      </c>
      <c r="H5327" s="6">
        <v>45665.574074074102</v>
      </c>
      <c r="I5327" s="12">
        <v>164.8</v>
      </c>
      <c r="J5327" s="12">
        <v>164.8</v>
      </c>
      <c r="K5327" t="s">
        <v>90</v>
      </c>
      <c r="L5327" t="s">
        <v>90</v>
      </c>
      <c r="M5327" t="s">
        <v>75</v>
      </c>
    </row>
    <row r="5328" spans="1:13" x14ac:dyDescent="0.25">
      <c r="A5328">
        <v>5325</v>
      </c>
      <c r="B5328" s="5" t="s">
        <v>5544</v>
      </c>
      <c r="C5328" s="5" t="s">
        <v>5212</v>
      </c>
      <c r="D5328" s="5" t="s">
        <v>4396</v>
      </c>
      <c r="E5328" s="5" t="s">
        <v>8255</v>
      </c>
      <c r="F5328" t="s">
        <v>75</v>
      </c>
      <c r="G5328" t="s">
        <v>85</v>
      </c>
      <c r="H5328" s="6">
        <v>45665.574421296304</v>
      </c>
      <c r="I5328" s="12">
        <v>164.8</v>
      </c>
      <c r="J5328" s="12">
        <v>164.8</v>
      </c>
      <c r="K5328" t="s">
        <v>90</v>
      </c>
      <c r="L5328" t="s">
        <v>90</v>
      </c>
      <c r="M5328" t="s">
        <v>75</v>
      </c>
    </row>
    <row r="5329" spans="1:13" x14ac:dyDescent="0.25">
      <c r="A5329">
        <v>5326</v>
      </c>
      <c r="B5329" s="5" t="s">
        <v>5648</v>
      </c>
      <c r="C5329" s="5" t="s">
        <v>4643</v>
      </c>
      <c r="D5329" s="5" t="s">
        <v>4995</v>
      </c>
      <c r="E5329" s="5" t="s">
        <v>8256</v>
      </c>
      <c r="F5329" t="s">
        <v>75</v>
      </c>
      <c r="G5329" t="s">
        <v>85</v>
      </c>
      <c r="H5329" s="6">
        <v>45665.575104166703</v>
      </c>
      <c r="I5329" s="12">
        <v>222.4</v>
      </c>
      <c r="J5329" s="12">
        <v>222.4</v>
      </c>
      <c r="K5329" t="s">
        <v>90</v>
      </c>
      <c r="L5329" t="s">
        <v>90</v>
      </c>
      <c r="M5329" t="s">
        <v>75</v>
      </c>
    </row>
    <row r="5330" spans="1:13" x14ac:dyDescent="0.25">
      <c r="A5330">
        <v>5327</v>
      </c>
      <c r="B5330" s="5" t="s">
        <v>5567</v>
      </c>
      <c r="C5330" s="5" t="s">
        <v>4365</v>
      </c>
      <c r="D5330" s="5" t="s">
        <v>4544</v>
      </c>
      <c r="E5330" s="5" t="s">
        <v>8257</v>
      </c>
      <c r="F5330" t="s">
        <v>75</v>
      </c>
      <c r="G5330" t="s">
        <v>85</v>
      </c>
      <c r="H5330" s="6">
        <v>45665.576469907399</v>
      </c>
      <c r="I5330" s="12">
        <v>164.8</v>
      </c>
      <c r="J5330" s="12">
        <v>164.8</v>
      </c>
      <c r="K5330" t="s">
        <v>90</v>
      </c>
      <c r="L5330" t="s">
        <v>90</v>
      </c>
      <c r="M5330" t="s">
        <v>75</v>
      </c>
    </row>
    <row r="5331" spans="1:13" x14ac:dyDescent="0.25">
      <c r="A5331">
        <v>5328</v>
      </c>
      <c r="B5331" s="5" t="s">
        <v>8258</v>
      </c>
      <c r="C5331" s="5" t="s">
        <v>4683</v>
      </c>
      <c r="D5331" s="5" t="s">
        <v>4468</v>
      </c>
      <c r="E5331" s="5" t="s">
        <v>8259</v>
      </c>
      <c r="F5331" t="s">
        <v>75</v>
      </c>
      <c r="G5331" t="s">
        <v>85</v>
      </c>
      <c r="H5331" s="6">
        <v>45665.5768171296</v>
      </c>
      <c r="I5331" s="12">
        <v>164.8</v>
      </c>
      <c r="J5331" s="12">
        <v>164.8</v>
      </c>
      <c r="K5331" t="s">
        <v>90</v>
      </c>
      <c r="L5331" t="s">
        <v>90</v>
      </c>
      <c r="M5331" t="s">
        <v>75</v>
      </c>
    </row>
    <row r="5332" spans="1:13" x14ac:dyDescent="0.25">
      <c r="A5332">
        <v>5329</v>
      </c>
      <c r="B5332" s="5" t="s">
        <v>5476</v>
      </c>
      <c r="C5332" s="5" t="s">
        <v>4378</v>
      </c>
      <c r="D5332" s="5" t="s">
        <v>4519</v>
      </c>
      <c r="E5332" s="5" t="s">
        <v>8260</v>
      </c>
      <c r="F5332" t="s">
        <v>75</v>
      </c>
      <c r="G5332" t="s">
        <v>85</v>
      </c>
      <c r="H5332" s="6">
        <v>45665.580381944397</v>
      </c>
      <c r="I5332" s="12">
        <v>164.8</v>
      </c>
      <c r="J5332" s="12">
        <v>164.8</v>
      </c>
      <c r="K5332" t="s">
        <v>90</v>
      </c>
      <c r="L5332" t="s">
        <v>90</v>
      </c>
      <c r="M5332" t="s">
        <v>75</v>
      </c>
    </row>
    <row r="5333" spans="1:13" x14ac:dyDescent="0.25">
      <c r="A5333">
        <v>5330</v>
      </c>
      <c r="B5333" s="5" t="s">
        <v>5670</v>
      </c>
      <c r="C5333" s="5" t="s">
        <v>8261</v>
      </c>
      <c r="D5333" s="5" t="s">
        <v>4502</v>
      </c>
      <c r="E5333" s="5" t="s">
        <v>8262</v>
      </c>
      <c r="F5333" t="s">
        <v>75</v>
      </c>
      <c r="G5333" t="s">
        <v>85</v>
      </c>
      <c r="H5333" s="6">
        <v>45665.580740740697</v>
      </c>
      <c r="I5333" s="12">
        <v>164.8</v>
      </c>
      <c r="J5333" s="12">
        <v>164.8</v>
      </c>
      <c r="K5333" t="s">
        <v>90</v>
      </c>
      <c r="L5333" t="s">
        <v>90</v>
      </c>
      <c r="M5333" t="s">
        <v>75</v>
      </c>
    </row>
    <row r="5334" spans="1:13" x14ac:dyDescent="0.25">
      <c r="A5334">
        <v>5331</v>
      </c>
      <c r="B5334" s="5" t="s">
        <v>5147</v>
      </c>
      <c r="C5334" s="5" t="s">
        <v>4468</v>
      </c>
      <c r="D5334" s="5" t="s">
        <v>4465</v>
      </c>
      <c r="E5334" s="5" t="s">
        <v>8263</v>
      </c>
      <c r="F5334" t="s">
        <v>75</v>
      </c>
      <c r="G5334" t="s">
        <v>85</v>
      </c>
      <c r="H5334" s="6">
        <v>45665.581006944398</v>
      </c>
      <c r="I5334" s="12">
        <v>164.8</v>
      </c>
      <c r="J5334" s="12">
        <v>164.8</v>
      </c>
      <c r="K5334" t="s">
        <v>90</v>
      </c>
      <c r="L5334" t="s">
        <v>90</v>
      </c>
      <c r="M5334" t="s">
        <v>75</v>
      </c>
    </row>
    <row r="5335" spans="1:13" x14ac:dyDescent="0.25">
      <c r="A5335">
        <v>5332</v>
      </c>
      <c r="B5335" s="5" t="s">
        <v>8264</v>
      </c>
      <c r="C5335" s="5" t="s">
        <v>4573</v>
      </c>
      <c r="D5335" s="5" t="s">
        <v>4374</v>
      </c>
      <c r="E5335" s="5" t="s">
        <v>8265</v>
      </c>
      <c r="F5335" t="s">
        <v>75</v>
      </c>
      <c r="G5335" t="s">
        <v>85</v>
      </c>
      <c r="H5335" s="6">
        <v>45665.582615740699</v>
      </c>
      <c r="I5335" s="12">
        <v>164.8</v>
      </c>
      <c r="J5335" s="12">
        <v>164.8</v>
      </c>
      <c r="K5335" t="s">
        <v>90</v>
      </c>
      <c r="L5335" t="s">
        <v>90</v>
      </c>
      <c r="M5335" t="s">
        <v>75</v>
      </c>
    </row>
    <row r="5336" spans="1:13" x14ac:dyDescent="0.25">
      <c r="A5336">
        <v>5333</v>
      </c>
      <c r="B5336" s="5" t="s">
        <v>5929</v>
      </c>
      <c r="C5336" s="5" t="s">
        <v>4943</v>
      </c>
      <c r="D5336" s="5" t="s">
        <v>4378</v>
      </c>
      <c r="E5336" s="5" t="s">
        <v>8266</v>
      </c>
      <c r="F5336" t="s">
        <v>75</v>
      </c>
      <c r="G5336" t="s">
        <v>85</v>
      </c>
      <c r="H5336" s="6">
        <v>45665.583124999997</v>
      </c>
      <c r="I5336" s="12">
        <v>164.8</v>
      </c>
      <c r="J5336" s="12">
        <v>164.8</v>
      </c>
      <c r="K5336" t="s">
        <v>90</v>
      </c>
      <c r="L5336" t="s">
        <v>90</v>
      </c>
      <c r="M5336" t="s">
        <v>75</v>
      </c>
    </row>
    <row r="5337" spans="1:13" x14ac:dyDescent="0.25">
      <c r="A5337">
        <v>5334</v>
      </c>
      <c r="B5337" s="5" t="s">
        <v>8267</v>
      </c>
      <c r="C5337" s="5" t="s">
        <v>4886</v>
      </c>
      <c r="D5337" s="5" t="s">
        <v>7055</v>
      </c>
      <c r="E5337" s="5" t="s">
        <v>8268</v>
      </c>
      <c r="F5337" t="s">
        <v>75</v>
      </c>
      <c r="G5337" t="s">
        <v>85</v>
      </c>
      <c r="H5337" s="6">
        <v>45665.585046296299</v>
      </c>
      <c r="I5337" s="12">
        <v>164.8</v>
      </c>
      <c r="J5337" s="12">
        <v>164.8</v>
      </c>
      <c r="K5337" t="s">
        <v>90</v>
      </c>
      <c r="L5337" t="s">
        <v>90</v>
      </c>
      <c r="M5337" t="s">
        <v>75</v>
      </c>
    </row>
    <row r="5338" spans="1:13" x14ac:dyDescent="0.25">
      <c r="A5338">
        <v>5335</v>
      </c>
      <c r="B5338" s="5" t="s">
        <v>6856</v>
      </c>
      <c r="C5338" s="5" t="s">
        <v>5084</v>
      </c>
      <c r="D5338" s="5" t="s">
        <v>4400</v>
      </c>
      <c r="E5338" s="5" t="s">
        <v>8269</v>
      </c>
      <c r="F5338" t="s">
        <v>75</v>
      </c>
      <c r="G5338" t="s">
        <v>85</v>
      </c>
      <c r="H5338" s="6">
        <v>45665.586087962998</v>
      </c>
      <c r="I5338" s="12">
        <v>164.8</v>
      </c>
      <c r="J5338" s="12">
        <v>164.8</v>
      </c>
      <c r="K5338" t="s">
        <v>90</v>
      </c>
      <c r="L5338" t="s">
        <v>90</v>
      </c>
      <c r="M5338" t="s">
        <v>75</v>
      </c>
    </row>
    <row r="5339" spans="1:13" x14ac:dyDescent="0.25">
      <c r="A5339">
        <v>5336</v>
      </c>
      <c r="B5339" s="5" t="s">
        <v>8270</v>
      </c>
      <c r="C5339" s="5" t="s">
        <v>8271</v>
      </c>
      <c r="D5339" s="5" t="s">
        <v>8272</v>
      </c>
      <c r="E5339" s="5" t="s">
        <v>8273</v>
      </c>
      <c r="F5339" t="s">
        <v>75</v>
      </c>
      <c r="G5339" t="s">
        <v>85</v>
      </c>
      <c r="H5339" s="6">
        <v>45665.586712962999</v>
      </c>
      <c r="I5339" s="12">
        <v>164.8</v>
      </c>
      <c r="J5339" s="12">
        <v>164.8</v>
      </c>
      <c r="K5339" t="s">
        <v>90</v>
      </c>
      <c r="L5339" t="s">
        <v>90</v>
      </c>
      <c r="M5339" t="s">
        <v>75</v>
      </c>
    </row>
    <row r="5340" spans="1:13" x14ac:dyDescent="0.25">
      <c r="A5340">
        <v>5337</v>
      </c>
      <c r="B5340" s="5" t="s">
        <v>6044</v>
      </c>
      <c r="C5340" s="5" t="s">
        <v>4376</v>
      </c>
      <c r="D5340" s="5" t="s">
        <v>4980</v>
      </c>
      <c r="E5340" s="5" t="s">
        <v>8274</v>
      </c>
      <c r="F5340" t="s">
        <v>75</v>
      </c>
      <c r="G5340" t="s">
        <v>85</v>
      </c>
      <c r="H5340" s="6">
        <v>45665.591689814799</v>
      </c>
      <c r="I5340" s="12">
        <v>164.8</v>
      </c>
      <c r="J5340" s="12">
        <v>164.8</v>
      </c>
      <c r="K5340" t="s">
        <v>90</v>
      </c>
      <c r="L5340" t="s">
        <v>90</v>
      </c>
      <c r="M5340" t="s">
        <v>75</v>
      </c>
    </row>
    <row r="5341" spans="1:13" x14ac:dyDescent="0.25">
      <c r="A5341">
        <v>5338</v>
      </c>
      <c r="B5341" s="5" t="s">
        <v>5562</v>
      </c>
      <c r="C5341" s="5" t="s">
        <v>4365</v>
      </c>
      <c r="D5341" s="5" t="s">
        <v>4996</v>
      </c>
      <c r="E5341" s="5" t="s">
        <v>8275</v>
      </c>
      <c r="F5341" t="s">
        <v>75</v>
      </c>
      <c r="G5341" t="s">
        <v>85</v>
      </c>
      <c r="H5341" s="6">
        <v>45665.591759259303</v>
      </c>
      <c r="I5341" s="12">
        <v>81.5</v>
      </c>
      <c r="J5341" s="12">
        <v>81.5</v>
      </c>
      <c r="K5341" t="s">
        <v>90</v>
      </c>
      <c r="L5341" t="s">
        <v>90</v>
      </c>
      <c r="M5341" t="s">
        <v>75</v>
      </c>
    </row>
    <row r="5342" spans="1:13" x14ac:dyDescent="0.25">
      <c r="A5342">
        <v>5339</v>
      </c>
      <c r="B5342" s="5" t="s">
        <v>5437</v>
      </c>
      <c r="C5342" s="5" t="s">
        <v>8176</v>
      </c>
      <c r="D5342" s="5" t="s">
        <v>4831</v>
      </c>
      <c r="E5342" s="5" t="s">
        <v>8276</v>
      </c>
      <c r="F5342" t="s">
        <v>75</v>
      </c>
      <c r="G5342" t="s">
        <v>85</v>
      </c>
      <c r="H5342" s="6">
        <v>45665.591898148101</v>
      </c>
      <c r="I5342" s="12">
        <v>164.8</v>
      </c>
      <c r="J5342" s="12">
        <v>164.8</v>
      </c>
      <c r="K5342" t="s">
        <v>90</v>
      </c>
      <c r="L5342" t="s">
        <v>90</v>
      </c>
      <c r="M5342" t="s">
        <v>75</v>
      </c>
    </row>
    <row r="5343" spans="1:13" x14ac:dyDescent="0.25">
      <c r="A5343">
        <v>5340</v>
      </c>
      <c r="B5343" s="5" t="s">
        <v>8277</v>
      </c>
      <c r="C5343" s="5" t="s">
        <v>4707</v>
      </c>
      <c r="D5343" s="5" t="s">
        <v>4556</v>
      </c>
      <c r="E5343" s="5" t="s">
        <v>8278</v>
      </c>
      <c r="F5343" t="s">
        <v>75</v>
      </c>
      <c r="G5343" t="s">
        <v>85</v>
      </c>
      <c r="H5343" s="6">
        <v>45665.594768518502</v>
      </c>
      <c r="I5343" s="12">
        <v>164.8</v>
      </c>
      <c r="J5343" s="12">
        <v>164.8</v>
      </c>
      <c r="K5343" t="s">
        <v>90</v>
      </c>
      <c r="L5343" t="s">
        <v>90</v>
      </c>
      <c r="M5343" t="s">
        <v>75</v>
      </c>
    </row>
    <row r="5344" spans="1:13" x14ac:dyDescent="0.25">
      <c r="A5344">
        <v>5341</v>
      </c>
      <c r="B5344" s="5" t="s">
        <v>5562</v>
      </c>
      <c r="C5344" s="5" t="s">
        <v>4365</v>
      </c>
      <c r="D5344" s="5" t="s">
        <v>4365</v>
      </c>
      <c r="E5344" s="5" t="s">
        <v>8279</v>
      </c>
      <c r="F5344" t="s">
        <v>75</v>
      </c>
      <c r="G5344" t="s">
        <v>85</v>
      </c>
      <c r="H5344" s="6">
        <v>45665.596851851798</v>
      </c>
      <c r="I5344" s="12">
        <v>81.5</v>
      </c>
      <c r="J5344" s="12">
        <v>81.5</v>
      </c>
      <c r="K5344" t="s">
        <v>90</v>
      </c>
      <c r="L5344" t="s">
        <v>90</v>
      </c>
      <c r="M5344" t="s">
        <v>75</v>
      </c>
    </row>
    <row r="5345" spans="1:13" x14ac:dyDescent="0.25">
      <c r="A5345">
        <v>5342</v>
      </c>
      <c r="B5345" s="5" t="s">
        <v>4826</v>
      </c>
      <c r="C5345" s="5" t="s">
        <v>4412</v>
      </c>
      <c r="D5345" s="5" t="s">
        <v>4633</v>
      </c>
      <c r="E5345" s="5" t="s">
        <v>8280</v>
      </c>
      <c r="F5345" t="s">
        <v>75</v>
      </c>
      <c r="G5345" t="s">
        <v>85</v>
      </c>
      <c r="H5345" s="6">
        <v>45665.601145833301</v>
      </c>
      <c r="I5345" s="12">
        <v>164.8</v>
      </c>
      <c r="J5345" s="12">
        <v>164.8</v>
      </c>
      <c r="K5345" t="s">
        <v>90</v>
      </c>
      <c r="L5345" t="s">
        <v>90</v>
      </c>
      <c r="M5345" t="s">
        <v>75</v>
      </c>
    </row>
    <row r="5346" spans="1:13" x14ac:dyDescent="0.25">
      <c r="A5346">
        <v>5343</v>
      </c>
      <c r="B5346" s="5" t="s">
        <v>8281</v>
      </c>
      <c r="C5346" s="5" t="s">
        <v>4400</v>
      </c>
      <c r="D5346" s="5" t="s">
        <v>4519</v>
      </c>
      <c r="E5346" s="5" t="s">
        <v>8282</v>
      </c>
      <c r="F5346" t="s">
        <v>75</v>
      </c>
      <c r="G5346" t="s">
        <v>85</v>
      </c>
      <c r="H5346" s="6">
        <v>45665.602789351899</v>
      </c>
      <c r="I5346" s="12">
        <v>164.8</v>
      </c>
      <c r="J5346" s="12">
        <v>164.8</v>
      </c>
      <c r="K5346" t="s">
        <v>90</v>
      </c>
      <c r="L5346" t="s">
        <v>90</v>
      </c>
      <c r="M5346" t="s">
        <v>75</v>
      </c>
    </row>
    <row r="5347" spans="1:13" x14ac:dyDescent="0.25">
      <c r="A5347">
        <v>5344</v>
      </c>
      <c r="B5347" s="5" t="s">
        <v>8283</v>
      </c>
      <c r="C5347" s="5" t="s">
        <v>4543</v>
      </c>
      <c r="D5347" s="5" t="s">
        <v>4456</v>
      </c>
      <c r="E5347" s="5" t="s">
        <v>8284</v>
      </c>
      <c r="F5347" t="s">
        <v>75</v>
      </c>
      <c r="G5347" t="s">
        <v>85</v>
      </c>
      <c r="H5347" s="6">
        <v>45665.607777777797</v>
      </c>
      <c r="I5347" s="12">
        <v>164.8</v>
      </c>
      <c r="J5347" s="12">
        <v>164.8</v>
      </c>
      <c r="K5347" t="s">
        <v>90</v>
      </c>
      <c r="L5347" t="s">
        <v>90</v>
      </c>
      <c r="M5347" t="s">
        <v>75</v>
      </c>
    </row>
    <row r="5348" spans="1:13" x14ac:dyDescent="0.25">
      <c r="A5348">
        <v>5345</v>
      </c>
      <c r="B5348" s="5" t="s">
        <v>5864</v>
      </c>
      <c r="C5348" s="5" t="s">
        <v>4880</v>
      </c>
      <c r="D5348" s="5" t="s">
        <v>4412</v>
      </c>
      <c r="E5348" s="5" t="s">
        <v>8285</v>
      </c>
      <c r="F5348" t="s">
        <v>75</v>
      </c>
      <c r="G5348" t="s">
        <v>85</v>
      </c>
      <c r="H5348" s="6">
        <v>45665.607962962997</v>
      </c>
      <c r="I5348" s="12">
        <v>164.8</v>
      </c>
      <c r="J5348" s="12">
        <v>164.8</v>
      </c>
      <c r="K5348" t="s">
        <v>90</v>
      </c>
      <c r="L5348" t="s">
        <v>90</v>
      </c>
      <c r="M5348" t="s">
        <v>75</v>
      </c>
    </row>
    <row r="5349" spans="1:13" x14ac:dyDescent="0.25">
      <c r="A5349">
        <v>5346</v>
      </c>
      <c r="B5349" s="5" t="s">
        <v>5803</v>
      </c>
      <c r="C5349" s="5" t="s">
        <v>4468</v>
      </c>
      <c r="D5349" s="5" t="s">
        <v>4440</v>
      </c>
      <c r="E5349" s="5" t="s">
        <v>8286</v>
      </c>
      <c r="F5349" t="s">
        <v>75</v>
      </c>
      <c r="G5349" t="s">
        <v>85</v>
      </c>
      <c r="H5349" s="6">
        <v>45665.610069444403</v>
      </c>
      <c r="I5349" s="12">
        <v>164.8</v>
      </c>
      <c r="J5349" s="12">
        <v>164.8</v>
      </c>
      <c r="K5349" t="s">
        <v>90</v>
      </c>
      <c r="L5349" t="s">
        <v>90</v>
      </c>
      <c r="M5349" t="s">
        <v>75</v>
      </c>
    </row>
    <row r="5350" spans="1:13" x14ac:dyDescent="0.25">
      <c r="A5350">
        <v>5347</v>
      </c>
      <c r="B5350" s="5" t="s">
        <v>5533</v>
      </c>
      <c r="C5350" s="5" t="s">
        <v>6262</v>
      </c>
      <c r="D5350" s="5" t="s">
        <v>4359</v>
      </c>
      <c r="E5350" s="5" t="s">
        <v>8287</v>
      </c>
      <c r="F5350" t="s">
        <v>75</v>
      </c>
      <c r="G5350" t="s">
        <v>85</v>
      </c>
      <c r="H5350" s="6">
        <v>45665.612083333297</v>
      </c>
      <c r="I5350" s="12">
        <v>164.8</v>
      </c>
      <c r="J5350" s="12">
        <v>164.8</v>
      </c>
      <c r="K5350" t="s">
        <v>90</v>
      </c>
      <c r="L5350" t="s">
        <v>90</v>
      </c>
      <c r="M5350" t="s">
        <v>75</v>
      </c>
    </row>
    <row r="5351" spans="1:13" x14ac:dyDescent="0.25">
      <c r="A5351">
        <v>5348</v>
      </c>
      <c r="B5351" s="5" t="s">
        <v>8288</v>
      </c>
      <c r="C5351" s="5" t="s">
        <v>4465</v>
      </c>
      <c r="D5351" s="5" t="s">
        <v>5216</v>
      </c>
      <c r="E5351" s="5" t="s">
        <v>8289</v>
      </c>
      <c r="F5351" t="s">
        <v>75</v>
      </c>
      <c r="G5351" t="s">
        <v>85</v>
      </c>
      <c r="H5351" s="6">
        <v>45665.612627314797</v>
      </c>
      <c r="I5351" s="12">
        <v>164.8</v>
      </c>
      <c r="J5351" s="12">
        <v>164.8</v>
      </c>
      <c r="K5351" t="s">
        <v>90</v>
      </c>
      <c r="L5351" t="s">
        <v>90</v>
      </c>
      <c r="M5351" t="s">
        <v>75</v>
      </c>
    </row>
    <row r="5352" spans="1:13" x14ac:dyDescent="0.25">
      <c r="A5352">
        <v>5349</v>
      </c>
      <c r="B5352" s="5" t="s">
        <v>5476</v>
      </c>
      <c r="C5352" s="5" t="s">
        <v>4400</v>
      </c>
      <c r="D5352" s="5" t="s">
        <v>4552</v>
      </c>
      <c r="E5352" s="5" t="s">
        <v>8290</v>
      </c>
      <c r="F5352" t="s">
        <v>75</v>
      </c>
      <c r="G5352" t="s">
        <v>85</v>
      </c>
      <c r="H5352" s="6">
        <v>45665.613229166702</v>
      </c>
      <c r="I5352" s="12">
        <v>164.8</v>
      </c>
      <c r="J5352" s="12">
        <v>164.8</v>
      </c>
      <c r="K5352" t="s">
        <v>90</v>
      </c>
      <c r="L5352" t="s">
        <v>90</v>
      </c>
      <c r="M5352" t="s">
        <v>75</v>
      </c>
    </row>
    <row r="5353" spans="1:13" x14ac:dyDescent="0.25">
      <c r="A5353">
        <v>5350</v>
      </c>
      <c r="B5353" s="5" t="s">
        <v>5476</v>
      </c>
      <c r="C5353" s="5" t="s">
        <v>4400</v>
      </c>
      <c r="D5353" s="5" t="s">
        <v>4552</v>
      </c>
      <c r="E5353" s="5" t="s">
        <v>8290</v>
      </c>
      <c r="F5353" t="s">
        <v>75</v>
      </c>
      <c r="G5353" t="s">
        <v>85</v>
      </c>
      <c r="H5353" s="6">
        <v>45665.614733796298</v>
      </c>
      <c r="I5353" s="12">
        <v>164.8</v>
      </c>
      <c r="J5353" s="12">
        <v>164.8</v>
      </c>
      <c r="K5353" t="s">
        <v>90</v>
      </c>
      <c r="L5353" t="s">
        <v>90</v>
      </c>
      <c r="M5353" t="s">
        <v>75</v>
      </c>
    </row>
    <row r="5354" spans="1:13" x14ac:dyDescent="0.25">
      <c r="A5354">
        <v>5351</v>
      </c>
      <c r="B5354" s="5" t="s">
        <v>5476</v>
      </c>
      <c r="C5354" s="5" t="s">
        <v>4400</v>
      </c>
      <c r="D5354" s="5" t="s">
        <v>4552</v>
      </c>
      <c r="E5354" s="5" t="s">
        <v>8291</v>
      </c>
      <c r="F5354" t="s">
        <v>75</v>
      </c>
      <c r="G5354" t="s">
        <v>85</v>
      </c>
      <c r="H5354" s="6">
        <v>45665.615381944401</v>
      </c>
      <c r="I5354" s="12">
        <v>164.8</v>
      </c>
      <c r="J5354" s="12">
        <v>164.8</v>
      </c>
      <c r="K5354" t="s">
        <v>90</v>
      </c>
      <c r="L5354" t="s">
        <v>90</v>
      </c>
      <c r="M5354" t="s">
        <v>75</v>
      </c>
    </row>
    <row r="5355" spans="1:13" x14ac:dyDescent="0.25">
      <c r="A5355">
        <v>5352</v>
      </c>
      <c r="B5355" s="5" t="s">
        <v>5476</v>
      </c>
      <c r="C5355" s="5" t="s">
        <v>4400</v>
      </c>
      <c r="D5355" s="5" t="s">
        <v>4552</v>
      </c>
      <c r="E5355" s="5" t="s">
        <v>8290</v>
      </c>
      <c r="F5355" t="s">
        <v>75</v>
      </c>
      <c r="G5355" t="s">
        <v>85</v>
      </c>
      <c r="H5355" s="6">
        <v>45665.6160185185</v>
      </c>
      <c r="I5355" s="12">
        <v>164.8</v>
      </c>
      <c r="J5355" s="12">
        <v>164.8</v>
      </c>
      <c r="K5355" t="s">
        <v>90</v>
      </c>
      <c r="L5355" t="s">
        <v>90</v>
      </c>
      <c r="M5355" t="s">
        <v>75</v>
      </c>
    </row>
    <row r="5356" spans="1:13" x14ac:dyDescent="0.25">
      <c r="A5356">
        <v>5353</v>
      </c>
      <c r="B5356" s="5" t="s">
        <v>8292</v>
      </c>
      <c r="C5356" s="5" t="s">
        <v>4438</v>
      </c>
      <c r="D5356" s="5" t="s">
        <v>4360</v>
      </c>
      <c r="E5356" s="5" t="s">
        <v>8293</v>
      </c>
      <c r="F5356" t="s">
        <v>75</v>
      </c>
      <c r="G5356" t="s">
        <v>85</v>
      </c>
      <c r="H5356" s="6">
        <v>45665.619687500002</v>
      </c>
      <c r="I5356" s="12">
        <v>164.8</v>
      </c>
      <c r="J5356" s="12">
        <v>164.8</v>
      </c>
      <c r="K5356" t="s">
        <v>90</v>
      </c>
      <c r="L5356" t="s">
        <v>90</v>
      </c>
      <c r="M5356" t="s">
        <v>75</v>
      </c>
    </row>
    <row r="5357" spans="1:13" x14ac:dyDescent="0.25">
      <c r="A5357">
        <v>5354</v>
      </c>
      <c r="B5357" s="5" t="s">
        <v>8294</v>
      </c>
      <c r="C5357" s="5" t="s">
        <v>4768</v>
      </c>
      <c r="D5357" s="5" t="s">
        <v>4584</v>
      </c>
      <c r="E5357" s="5" t="s">
        <v>8295</v>
      </c>
      <c r="F5357" t="s">
        <v>75</v>
      </c>
      <c r="G5357" t="s">
        <v>85</v>
      </c>
      <c r="H5357" s="6">
        <v>45665.6230208333</v>
      </c>
      <c r="I5357" s="12">
        <v>119</v>
      </c>
      <c r="J5357" s="12">
        <v>119</v>
      </c>
      <c r="K5357" t="s">
        <v>90</v>
      </c>
      <c r="L5357" t="s">
        <v>90</v>
      </c>
      <c r="M5357" t="s">
        <v>75</v>
      </c>
    </row>
    <row r="5358" spans="1:13" x14ac:dyDescent="0.25">
      <c r="A5358">
        <v>5355</v>
      </c>
      <c r="B5358" s="5" t="s">
        <v>6044</v>
      </c>
      <c r="C5358" s="5" t="s">
        <v>4429</v>
      </c>
      <c r="D5358" s="5" t="s">
        <v>4697</v>
      </c>
      <c r="E5358" s="5" t="s">
        <v>8296</v>
      </c>
      <c r="F5358" t="s">
        <v>75</v>
      </c>
      <c r="G5358" t="s">
        <v>85</v>
      </c>
      <c r="H5358" s="6">
        <v>45665.627974536997</v>
      </c>
      <c r="I5358" s="12">
        <v>164.8</v>
      </c>
      <c r="J5358" s="12">
        <v>164.8</v>
      </c>
      <c r="K5358" t="s">
        <v>90</v>
      </c>
      <c r="L5358" t="s">
        <v>90</v>
      </c>
      <c r="M5358" t="s">
        <v>75</v>
      </c>
    </row>
    <row r="5359" spans="1:13" x14ac:dyDescent="0.25">
      <c r="A5359">
        <v>5356</v>
      </c>
      <c r="B5359" s="5" t="s">
        <v>4952</v>
      </c>
      <c r="C5359" s="5" t="s">
        <v>4969</v>
      </c>
      <c r="D5359" s="5" t="s">
        <v>4635</v>
      </c>
      <c r="E5359" s="5" t="s">
        <v>8297</v>
      </c>
      <c r="F5359" t="s">
        <v>75</v>
      </c>
      <c r="G5359" t="s">
        <v>85</v>
      </c>
      <c r="H5359" s="6">
        <v>45665.628009259301</v>
      </c>
      <c r="I5359" s="12">
        <v>164.8</v>
      </c>
      <c r="J5359" s="12">
        <v>164.8</v>
      </c>
      <c r="K5359" t="s">
        <v>90</v>
      </c>
      <c r="L5359" t="s">
        <v>90</v>
      </c>
      <c r="M5359" t="s">
        <v>75</v>
      </c>
    </row>
    <row r="5360" spans="1:13" x14ac:dyDescent="0.25">
      <c r="A5360">
        <v>5357</v>
      </c>
      <c r="B5360" s="5" t="s">
        <v>8298</v>
      </c>
      <c r="C5360" s="5" t="s">
        <v>4590</v>
      </c>
      <c r="D5360" s="5" t="s">
        <v>4697</v>
      </c>
      <c r="E5360" s="5" t="s">
        <v>8299</v>
      </c>
      <c r="F5360" t="s">
        <v>75</v>
      </c>
      <c r="G5360" t="s">
        <v>85</v>
      </c>
      <c r="H5360" s="6">
        <v>45665.646990740701</v>
      </c>
      <c r="I5360" s="12">
        <v>164.8</v>
      </c>
      <c r="J5360" s="12">
        <v>164.8</v>
      </c>
      <c r="K5360" t="s">
        <v>90</v>
      </c>
      <c r="L5360" t="s">
        <v>90</v>
      </c>
      <c r="M5360" t="s">
        <v>75</v>
      </c>
    </row>
    <row r="5361" spans="1:13" x14ac:dyDescent="0.25">
      <c r="A5361">
        <v>5358</v>
      </c>
      <c r="B5361" s="5" t="s">
        <v>6631</v>
      </c>
      <c r="C5361" s="5" t="s">
        <v>4464</v>
      </c>
      <c r="D5361" s="5" t="s">
        <v>4390</v>
      </c>
      <c r="E5361" s="5" t="s">
        <v>8300</v>
      </c>
      <c r="F5361" t="s">
        <v>75</v>
      </c>
      <c r="G5361" t="s">
        <v>85</v>
      </c>
      <c r="H5361" s="6">
        <v>45665.694259259297</v>
      </c>
      <c r="I5361" s="12">
        <v>164.8</v>
      </c>
      <c r="J5361" s="12">
        <v>164.8</v>
      </c>
      <c r="K5361" t="s">
        <v>90</v>
      </c>
      <c r="L5361" t="s">
        <v>90</v>
      </c>
      <c r="M5361" t="s">
        <v>75</v>
      </c>
    </row>
    <row r="5362" spans="1:13" x14ac:dyDescent="0.25">
      <c r="A5362">
        <v>5359</v>
      </c>
      <c r="B5362" s="5" t="s">
        <v>5448</v>
      </c>
      <c r="C5362" s="5" t="s">
        <v>5078</v>
      </c>
      <c r="D5362" s="5" t="s">
        <v>4468</v>
      </c>
      <c r="E5362" s="5" t="s">
        <v>8301</v>
      </c>
      <c r="F5362" t="s">
        <v>75</v>
      </c>
      <c r="G5362" t="s">
        <v>85</v>
      </c>
      <c r="H5362" s="6">
        <v>45665.698750000003</v>
      </c>
      <c r="I5362" s="12">
        <v>164.8</v>
      </c>
      <c r="J5362" s="12">
        <v>164.8</v>
      </c>
      <c r="K5362" t="s">
        <v>90</v>
      </c>
      <c r="L5362" t="s">
        <v>90</v>
      </c>
      <c r="M5362" t="s">
        <v>75</v>
      </c>
    </row>
    <row r="5363" spans="1:13" x14ac:dyDescent="0.25">
      <c r="A5363">
        <v>5360</v>
      </c>
      <c r="B5363" s="5" t="s">
        <v>6372</v>
      </c>
      <c r="C5363" s="5" t="s">
        <v>4556</v>
      </c>
      <c r="D5363" s="5" t="s">
        <v>4362</v>
      </c>
      <c r="E5363" s="5" t="s">
        <v>8302</v>
      </c>
      <c r="F5363" t="s">
        <v>75</v>
      </c>
      <c r="G5363" t="s">
        <v>85</v>
      </c>
      <c r="H5363" s="6">
        <v>45665.703773148103</v>
      </c>
      <c r="I5363" s="12">
        <v>164.8</v>
      </c>
      <c r="J5363" s="12">
        <v>164.8</v>
      </c>
      <c r="K5363" t="s">
        <v>90</v>
      </c>
      <c r="L5363" t="s">
        <v>90</v>
      </c>
      <c r="M5363" t="s">
        <v>75</v>
      </c>
    </row>
    <row r="5364" spans="1:13" x14ac:dyDescent="0.25">
      <c r="A5364">
        <v>5361</v>
      </c>
      <c r="B5364" s="5" t="s">
        <v>5982</v>
      </c>
      <c r="C5364" s="5" t="s">
        <v>4387</v>
      </c>
      <c r="D5364" s="5" t="s">
        <v>4515</v>
      </c>
      <c r="E5364" s="5" t="s">
        <v>8303</v>
      </c>
      <c r="F5364" t="s">
        <v>75</v>
      </c>
      <c r="G5364" t="s">
        <v>85</v>
      </c>
      <c r="H5364" s="6">
        <v>45665.714722222197</v>
      </c>
      <c r="I5364" s="12">
        <v>164.8</v>
      </c>
      <c r="J5364" s="12">
        <v>164.8</v>
      </c>
      <c r="K5364" t="s">
        <v>90</v>
      </c>
      <c r="L5364" t="s">
        <v>90</v>
      </c>
      <c r="M5364" t="s">
        <v>75</v>
      </c>
    </row>
    <row r="5365" spans="1:13" x14ac:dyDescent="0.25">
      <c r="A5365">
        <v>5362</v>
      </c>
      <c r="B5365" s="5" t="s">
        <v>6349</v>
      </c>
      <c r="C5365" s="5" t="s">
        <v>4385</v>
      </c>
      <c r="D5365" s="5" t="s">
        <v>4385</v>
      </c>
      <c r="E5365" s="5" t="s">
        <v>8304</v>
      </c>
      <c r="F5365" t="s">
        <v>75</v>
      </c>
      <c r="G5365" t="s">
        <v>85</v>
      </c>
      <c r="H5365" s="6">
        <v>45665.718692129602</v>
      </c>
      <c r="I5365" s="12">
        <v>164.8</v>
      </c>
      <c r="J5365" s="12">
        <v>164.8</v>
      </c>
      <c r="K5365" t="s">
        <v>90</v>
      </c>
      <c r="L5365" t="s">
        <v>90</v>
      </c>
      <c r="M5365" t="s">
        <v>75</v>
      </c>
    </row>
    <row r="5366" spans="1:13" x14ac:dyDescent="0.25">
      <c r="A5366">
        <v>5363</v>
      </c>
      <c r="B5366" s="5" t="s">
        <v>5830</v>
      </c>
      <c r="C5366" s="5" t="s">
        <v>4619</v>
      </c>
      <c r="D5366" s="5" t="s">
        <v>4519</v>
      </c>
      <c r="E5366" s="5" t="s">
        <v>8305</v>
      </c>
      <c r="F5366" t="s">
        <v>75</v>
      </c>
      <c r="G5366" t="s">
        <v>85</v>
      </c>
      <c r="H5366" s="6">
        <v>45665.728611111103</v>
      </c>
      <c r="I5366" s="12">
        <v>164.8</v>
      </c>
      <c r="J5366" s="12">
        <v>164.8</v>
      </c>
      <c r="K5366" t="s">
        <v>90</v>
      </c>
      <c r="L5366" t="s">
        <v>90</v>
      </c>
      <c r="M5366" t="s">
        <v>75</v>
      </c>
    </row>
    <row r="5367" spans="1:13" x14ac:dyDescent="0.25">
      <c r="A5367">
        <v>5364</v>
      </c>
      <c r="B5367" s="5" t="s">
        <v>8306</v>
      </c>
      <c r="C5367" s="5" t="s">
        <v>4602</v>
      </c>
      <c r="D5367" s="5" t="s">
        <v>4854</v>
      </c>
      <c r="E5367" s="5" t="s">
        <v>8307</v>
      </c>
      <c r="F5367" t="s">
        <v>75</v>
      </c>
      <c r="G5367" t="s">
        <v>85</v>
      </c>
      <c r="H5367" s="6">
        <v>45665.757118055597</v>
      </c>
      <c r="I5367" s="12">
        <v>164.8</v>
      </c>
      <c r="J5367" s="12">
        <v>164.8</v>
      </c>
      <c r="K5367" t="s">
        <v>90</v>
      </c>
      <c r="L5367" t="s">
        <v>90</v>
      </c>
      <c r="M5367" t="s">
        <v>75</v>
      </c>
    </row>
    <row r="5368" spans="1:13" x14ac:dyDescent="0.25">
      <c r="A5368">
        <v>5365</v>
      </c>
      <c r="B5368" s="5" t="s">
        <v>5793</v>
      </c>
      <c r="C5368" s="5" t="s">
        <v>4387</v>
      </c>
      <c r="D5368" s="5" t="s">
        <v>4619</v>
      </c>
      <c r="E5368" s="5" t="s">
        <v>1088</v>
      </c>
      <c r="F5368" t="s">
        <v>75</v>
      </c>
      <c r="G5368" t="s">
        <v>85</v>
      </c>
      <c r="H5368" s="6">
        <v>45666.326539351903</v>
      </c>
      <c r="I5368" s="12">
        <v>164.8</v>
      </c>
      <c r="J5368" s="12">
        <v>164.8</v>
      </c>
      <c r="K5368" t="s">
        <v>90</v>
      </c>
      <c r="L5368" t="s">
        <v>90</v>
      </c>
      <c r="M5368" t="s">
        <v>75</v>
      </c>
    </row>
    <row r="5369" spans="1:13" x14ac:dyDescent="0.25">
      <c r="A5369">
        <v>5366</v>
      </c>
      <c r="B5369" s="5" t="s">
        <v>5929</v>
      </c>
      <c r="C5369" s="5" t="s">
        <v>7352</v>
      </c>
      <c r="D5369" s="5" t="s">
        <v>8308</v>
      </c>
      <c r="E5369" s="5" t="s">
        <v>8309</v>
      </c>
      <c r="F5369" t="s">
        <v>75</v>
      </c>
      <c r="G5369" t="s">
        <v>85</v>
      </c>
      <c r="H5369" s="6">
        <v>45666.331643518497</v>
      </c>
      <c r="I5369" s="12">
        <v>164.8</v>
      </c>
      <c r="J5369" s="12">
        <v>164.8</v>
      </c>
      <c r="K5369" t="s">
        <v>90</v>
      </c>
      <c r="L5369" t="s">
        <v>90</v>
      </c>
      <c r="M5369" t="s">
        <v>75</v>
      </c>
    </row>
    <row r="5370" spans="1:13" x14ac:dyDescent="0.25">
      <c r="A5370">
        <v>5367</v>
      </c>
      <c r="B5370" s="5" t="s">
        <v>8310</v>
      </c>
      <c r="C5370" s="5" t="s">
        <v>4387</v>
      </c>
      <c r="D5370" s="5" t="s">
        <v>4898</v>
      </c>
      <c r="E5370" s="5" t="s">
        <v>8311</v>
      </c>
      <c r="F5370" t="s">
        <v>75</v>
      </c>
      <c r="G5370" t="s">
        <v>85</v>
      </c>
      <c r="H5370" s="6">
        <v>45666.332893518498</v>
      </c>
      <c r="I5370" s="12">
        <v>164.8</v>
      </c>
      <c r="J5370" s="12">
        <v>164.8</v>
      </c>
      <c r="K5370" t="s">
        <v>90</v>
      </c>
      <c r="L5370" t="s">
        <v>90</v>
      </c>
      <c r="M5370" t="s">
        <v>75</v>
      </c>
    </row>
    <row r="5371" spans="1:13" x14ac:dyDescent="0.25">
      <c r="A5371">
        <v>5368</v>
      </c>
      <c r="B5371" s="5" t="s">
        <v>5530</v>
      </c>
      <c r="C5371" s="5" t="s">
        <v>4501</v>
      </c>
      <c r="D5371" s="5" t="s">
        <v>5888</v>
      </c>
      <c r="E5371" s="5" t="s">
        <v>8312</v>
      </c>
      <c r="F5371" t="s">
        <v>75</v>
      </c>
      <c r="G5371" t="s">
        <v>85</v>
      </c>
      <c r="H5371" s="6">
        <v>45666.3366550926</v>
      </c>
      <c r="I5371" s="12">
        <v>164.8</v>
      </c>
      <c r="J5371" s="12">
        <v>164.8</v>
      </c>
      <c r="K5371" t="s">
        <v>90</v>
      </c>
      <c r="L5371" t="s">
        <v>90</v>
      </c>
      <c r="M5371" t="s">
        <v>75</v>
      </c>
    </row>
    <row r="5372" spans="1:13" x14ac:dyDescent="0.25">
      <c r="A5372">
        <v>5369</v>
      </c>
      <c r="B5372" s="5" t="s">
        <v>8313</v>
      </c>
      <c r="C5372" s="5" t="s">
        <v>4378</v>
      </c>
      <c r="D5372" s="5" t="s">
        <v>4387</v>
      </c>
      <c r="E5372" s="5" t="s">
        <v>8314</v>
      </c>
      <c r="F5372" t="s">
        <v>75</v>
      </c>
      <c r="G5372" t="s">
        <v>85</v>
      </c>
      <c r="H5372" s="6">
        <v>45666.339814814797</v>
      </c>
      <c r="I5372" s="12">
        <v>164.8</v>
      </c>
      <c r="J5372" s="12">
        <v>164.8</v>
      </c>
      <c r="K5372" t="s">
        <v>90</v>
      </c>
      <c r="L5372" t="s">
        <v>90</v>
      </c>
      <c r="M5372" t="s">
        <v>75</v>
      </c>
    </row>
    <row r="5373" spans="1:13" x14ac:dyDescent="0.25">
      <c r="A5373">
        <v>5370</v>
      </c>
      <c r="B5373" s="5" t="s">
        <v>4630</v>
      </c>
      <c r="C5373" s="5" t="s">
        <v>4378</v>
      </c>
      <c r="D5373" s="5" t="s">
        <v>4656</v>
      </c>
      <c r="E5373" s="5" t="s">
        <v>8315</v>
      </c>
      <c r="F5373" t="s">
        <v>75</v>
      </c>
      <c r="G5373" t="s">
        <v>85</v>
      </c>
      <c r="H5373" s="6">
        <v>45666.340428240699</v>
      </c>
      <c r="I5373" s="12">
        <v>164.8</v>
      </c>
      <c r="J5373" s="12">
        <v>164.8</v>
      </c>
      <c r="K5373" t="s">
        <v>90</v>
      </c>
      <c r="L5373" t="s">
        <v>90</v>
      </c>
      <c r="M5373" t="s">
        <v>75</v>
      </c>
    </row>
    <row r="5374" spans="1:13" x14ac:dyDescent="0.25">
      <c r="A5374">
        <v>5371</v>
      </c>
      <c r="B5374" s="5" t="s">
        <v>5731</v>
      </c>
      <c r="C5374" s="5" t="s">
        <v>4387</v>
      </c>
      <c r="D5374" s="5" t="s">
        <v>4393</v>
      </c>
      <c r="E5374" s="5" t="s">
        <v>8316</v>
      </c>
      <c r="F5374" t="s">
        <v>75</v>
      </c>
      <c r="G5374" t="s">
        <v>85</v>
      </c>
      <c r="H5374" s="6">
        <v>45666.342997685198</v>
      </c>
      <c r="I5374" s="12">
        <v>164.8</v>
      </c>
      <c r="J5374" s="12">
        <v>164.8</v>
      </c>
      <c r="K5374" t="s">
        <v>90</v>
      </c>
      <c r="L5374" t="s">
        <v>90</v>
      </c>
      <c r="M5374" t="s">
        <v>75</v>
      </c>
    </row>
    <row r="5375" spans="1:13" x14ac:dyDescent="0.25">
      <c r="A5375">
        <v>5372</v>
      </c>
      <c r="B5375" s="5" t="s">
        <v>4803</v>
      </c>
      <c r="C5375" s="5" t="s">
        <v>4927</v>
      </c>
      <c r="D5375" s="5" t="s">
        <v>4411</v>
      </c>
      <c r="E5375" s="5" t="s">
        <v>8317</v>
      </c>
      <c r="F5375" t="s">
        <v>75</v>
      </c>
      <c r="G5375" t="s">
        <v>85</v>
      </c>
      <c r="H5375" s="6">
        <v>45666.3442476852</v>
      </c>
      <c r="I5375" s="12">
        <v>164.8</v>
      </c>
      <c r="J5375" s="12">
        <v>164.8</v>
      </c>
      <c r="K5375" t="s">
        <v>90</v>
      </c>
      <c r="L5375" t="s">
        <v>90</v>
      </c>
      <c r="M5375" t="s">
        <v>75</v>
      </c>
    </row>
    <row r="5376" spans="1:13" x14ac:dyDescent="0.25">
      <c r="A5376">
        <v>5373</v>
      </c>
      <c r="B5376" s="5" t="s">
        <v>6495</v>
      </c>
      <c r="C5376" s="5" t="s">
        <v>4420</v>
      </c>
      <c r="D5376" s="5" t="s">
        <v>6957</v>
      </c>
      <c r="E5376" s="5" t="s">
        <v>8318</v>
      </c>
      <c r="F5376" t="s">
        <v>75</v>
      </c>
      <c r="G5376" t="s">
        <v>85</v>
      </c>
      <c r="H5376" s="6">
        <v>45666.346921296303</v>
      </c>
      <c r="I5376" s="12">
        <v>164.8</v>
      </c>
      <c r="J5376" s="12">
        <v>164.8</v>
      </c>
      <c r="K5376" t="s">
        <v>90</v>
      </c>
      <c r="L5376" t="s">
        <v>90</v>
      </c>
      <c r="M5376" t="s">
        <v>75</v>
      </c>
    </row>
    <row r="5377" spans="1:13" x14ac:dyDescent="0.25">
      <c r="A5377">
        <v>5374</v>
      </c>
      <c r="B5377" s="5" t="s">
        <v>5436</v>
      </c>
      <c r="C5377" s="5" t="s">
        <v>4368</v>
      </c>
      <c r="D5377" s="5" t="s">
        <v>4394</v>
      </c>
      <c r="E5377" s="5" t="s">
        <v>8319</v>
      </c>
      <c r="F5377" t="s">
        <v>75</v>
      </c>
      <c r="G5377" t="s">
        <v>85</v>
      </c>
      <c r="H5377" s="6">
        <v>45666.349606481497</v>
      </c>
      <c r="I5377" s="12">
        <v>164.8</v>
      </c>
      <c r="J5377" s="12">
        <v>164.8</v>
      </c>
      <c r="K5377" t="s">
        <v>90</v>
      </c>
      <c r="L5377" t="s">
        <v>90</v>
      </c>
      <c r="M5377" t="s">
        <v>75</v>
      </c>
    </row>
    <row r="5378" spans="1:13" x14ac:dyDescent="0.25">
      <c r="A5378">
        <v>5375</v>
      </c>
      <c r="B5378" s="5" t="s">
        <v>5560</v>
      </c>
      <c r="C5378" s="5" t="s">
        <v>4455</v>
      </c>
      <c r="D5378" s="5" t="s">
        <v>8320</v>
      </c>
      <c r="E5378" s="5" t="s">
        <v>8321</v>
      </c>
      <c r="F5378" t="s">
        <v>75</v>
      </c>
      <c r="G5378" t="s">
        <v>85</v>
      </c>
      <c r="H5378" s="6">
        <v>45666.353738425903</v>
      </c>
      <c r="I5378" s="12">
        <v>164.8</v>
      </c>
      <c r="J5378" s="12">
        <v>164.8</v>
      </c>
      <c r="K5378" t="s">
        <v>90</v>
      </c>
      <c r="L5378" t="s">
        <v>90</v>
      </c>
      <c r="M5378" t="s">
        <v>75</v>
      </c>
    </row>
    <row r="5379" spans="1:13" x14ac:dyDescent="0.25">
      <c r="A5379">
        <v>5376</v>
      </c>
      <c r="B5379" s="5" t="s">
        <v>5437</v>
      </c>
      <c r="C5379" s="5" t="s">
        <v>4773</v>
      </c>
      <c r="D5379" s="5" t="s">
        <v>4552</v>
      </c>
      <c r="E5379" s="5" t="s">
        <v>8322</v>
      </c>
      <c r="F5379" t="s">
        <v>75</v>
      </c>
      <c r="G5379" t="s">
        <v>85</v>
      </c>
      <c r="H5379" s="6">
        <v>45666.355289351799</v>
      </c>
      <c r="I5379" s="12">
        <v>119</v>
      </c>
      <c r="J5379" s="12">
        <v>119</v>
      </c>
      <c r="K5379" t="s">
        <v>90</v>
      </c>
      <c r="L5379" t="s">
        <v>90</v>
      </c>
      <c r="M5379" t="s">
        <v>75</v>
      </c>
    </row>
    <row r="5380" spans="1:13" x14ac:dyDescent="0.25">
      <c r="A5380">
        <v>5377</v>
      </c>
      <c r="B5380" s="5" t="s">
        <v>5809</v>
      </c>
      <c r="C5380" s="5" t="s">
        <v>4885</v>
      </c>
      <c r="D5380" s="5" t="s">
        <v>4360</v>
      </c>
      <c r="E5380" s="5" t="s">
        <v>8323</v>
      </c>
      <c r="F5380" t="s">
        <v>75</v>
      </c>
      <c r="G5380" t="s">
        <v>85</v>
      </c>
      <c r="H5380" s="6">
        <v>45666.355648148201</v>
      </c>
      <c r="I5380" s="12">
        <v>164.8</v>
      </c>
      <c r="J5380" s="12">
        <v>164.8</v>
      </c>
      <c r="K5380" t="s">
        <v>90</v>
      </c>
      <c r="L5380" t="s">
        <v>90</v>
      </c>
      <c r="M5380" t="s">
        <v>75</v>
      </c>
    </row>
    <row r="5381" spans="1:13" x14ac:dyDescent="0.25">
      <c r="A5381">
        <v>5378</v>
      </c>
      <c r="B5381" s="5" t="s">
        <v>8324</v>
      </c>
      <c r="C5381" s="5" t="s">
        <v>4382</v>
      </c>
      <c r="D5381" s="5" t="s">
        <v>4383</v>
      </c>
      <c r="E5381" s="5" t="s">
        <v>8325</v>
      </c>
      <c r="F5381" t="s">
        <v>75</v>
      </c>
      <c r="G5381" t="s">
        <v>85</v>
      </c>
      <c r="H5381" s="6">
        <v>45666.366504629601</v>
      </c>
      <c r="I5381" s="12">
        <v>164.8</v>
      </c>
      <c r="J5381" s="12">
        <v>164.8</v>
      </c>
      <c r="K5381" t="s">
        <v>90</v>
      </c>
      <c r="L5381" t="s">
        <v>90</v>
      </c>
      <c r="M5381" t="s">
        <v>75</v>
      </c>
    </row>
    <row r="5382" spans="1:13" x14ac:dyDescent="0.25">
      <c r="A5382">
        <v>5379</v>
      </c>
      <c r="B5382" s="5" t="s">
        <v>8324</v>
      </c>
      <c r="C5382" s="5" t="s">
        <v>4382</v>
      </c>
      <c r="D5382" s="5" t="s">
        <v>4383</v>
      </c>
      <c r="E5382" s="5" t="s">
        <v>8326</v>
      </c>
      <c r="F5382" t="s">
        <v>75</v>
      </c>
      <c r="G5382" t="s">
        <v>85</v>
      </c>
      <c r="H5382" s="6">
        <v>45666.366875</v>
      </c>
      <c r="I5382" s="12">
        <v>164.8</v>
      </c>
      <c r="J5382" s="12">
        <v>164.8</v>
      </c>
      <c r="K5382" t="s">
        <v>90</v>
      </c>
      <c r="L5382" t="s">
        <v>90</v>
      </c>
      <c r="M5382" t="s">
        <v>75</v>
      </c>
    </row>
    <row r="5383" spans="1:13" x14ac:dyDescent="0.25">
      <c r="A5383">
        <v>5380</v>
      </c>
      <c r="B5383" s="5" t="s">
        <v>8324</v>
      </c>
      <c r="C5383" s="5" t="s">
        <v>4382</v>
      </c>
      <c r="D5383" s="5" t="s">
        <v>4383</v>
      </c>
      <c r="E5383" s="5" t="s">
        <v>8326</v>
      </c>
      <c r="F5383" t="s">
        <v>75</v>
      </c>
      <c r="G5383" t="s">
        <v>85</v>
      </c>
      <c r="H5383" s="6">
        <v>45666.367268518501</v>
      </c>
      <c r="I5383" s="12">
        <v>164.8</v>
      </c>
      <c r="J5383" s="12">
        <v>164.8</v>
      </c>
      <c r="K5383" t="s">
        <v>90</v>
      </c>
      <c r="L5383" t="s">
        <v>90</v>
      </c>
      <c r="M5383" t="s">
        <v>75</v>
      </c>
    </row>
    <row r="5384" spans="1:13" x14ac:dyDescent="0.25">
      <c r="A5384">
        <v>5381</v>
      </c>
      <c r="B5384" s="5" t="s">
        <v>4667</v>
      </c>
      <c r="C5384" s="5" t="s">
        <v>4383</v>
      </c>
      <c r="D5384" s="5" t="s">
        <v>4594</v>
      </c>
      <c r="E5384" s="5" t="s">
        <v>8327</v>
      </c>
      <c r="F5384" t="s">
        <v>75</v>
      </c>
      <c r="G5384" t="s">
        <v>85</v>
      </c>
      <c r="H5384" s="6">
        <v>45666.370405092603</v>
      </c>
      <c r="I5384" s="12">
        <v>164.8</v>
      </c>
      <c r="J5384" s="12">
        <v>164.8</v>
      </c>
      <c r="K5384" t="s">
        <v>90</v>
      </c>
      <c r="L5384" t="s">
        <v>90</v>
      </c>
      <c r="M5384" t="s">
        <v>75</v>
      </c>
    </row>
    <row r="5385" spans="1:13" x14ac:dyDescent="0.25">
      <c r="A5385">
        <v>5382</v>
      </c>
      <c r="B5385" s="5" t="s">
        <v>6013</v>
      </c>
      <c r="C5385" s="5" t="s">
        <v>4383</v>
      </c>
      <c r="D5385" s="5" t="s">
        <v>4519</v>
      </c>
      <c r="E5385" s="5" t="s">
        <v>8328</v>
      </c>
      <c r="F5385" t="s">
        <v>75</v>
      </c>
      <c r="G5385" t="s">
        <v>85</v>
      </c>
      <c r="H5385" s="6">
        <v>45666.371307870402</v>
      </c>
      <c r="I5385" s="12">
        <v>164.8</v>
      </c>
      <c r="J5385" s="12">
        <v>164.8</v>
      </c>
      <c r="K5385" t="s">
        <v>90</v>
      </c>
      <c r="L5385" t="s">
        <v>90</v>
      </c>
      <c r="M5385" t="s">
        <v>75</v>
      </c>
    </row>
    <row r="5386" spans="1:13" x14ac:dyDescent="0.25">
      <c r="A5386">
        <v>5383</v>
      </c>
      <c r="B5386" s="5" t="s">
        <v>5436</v>
      </c>
      <c r="C5386" s="5" t="s">
        <v>4512</v>
      </c>
      <c r="D5386" s="5" t="s">
        <v>4503</v>
      </c>
      <c r="E5386" s="5" t="s">
        <v>8329</v>
      </c>
      <c r="F5386" t="s">
        <v>75</v>
      </c>
      <c r="G5386" t="s">
        <v>85</v>
      </c>
      <c r="H5386" s="6">
        <v>45666.375694444403</v>
      </c>
      <c r="I5386" s="12">
        <v>164.8</v>
      </c>
      <c r="J5386" s="12">
        <v>164.8</v>
      </c>
      <c r="K5386" t="s">
        <v>90</v>
      </c>
      <c r="L5386" t="s">
        <v>90</v>
      </c>
      <c r="M5386" t="s">
        <v>75</v>
      </c>
    </row>
    <row r="5387" spans="1:13" x14ac:dyDescent="0.25">
      <c r="A5387">
        <v>5384</v>
      </c>
      <c r="B5387" s="5" t="s">
        <v>5494</v>
      </c>
      <c r="C5387" s="5" t="s">
        <v>4400</v>
      </c>
      <c r="D5387" s="5" t="s">
        <v>4367</v>
      </c>
      <c r="E5387" s="5" t="s">
        <v>8330</v>
      </c>
      <c r="F5387" t="s">
        <v>75</v>
      </c>
      <c r="G5387" t="s">
        <v>85</v>
      </c>
      <c r="H5387" s="6">
        <v>45666.380196759303</v>
      </c>
      <c r="I5387" s="12">
        <v>164.8</v>
      </c>
      <c r="J5387" s="12">
        <v>164.8</v>
      </c>
      <c r="K5387" t="s">
        <v>90</v>
      </c>
      <c r="L5387" t="s">
        <v>90</v>
      </c>
      <c r="M5387" t="s">
        <v>75</v>
      </c>
    </row>
    <row r="5388" spans="1:13" x14ac:dyDescent="0.25">
      <c r="A5388">
        <v>5385</v>
      </c>
      <c r="B5388" s="5" t="s">
        <v>4908</v>
      </c>
      <c r="C5388" s="5" t="s">
        <v>4545</v>
      </c>
      <c r="D5388" s="5" t="s">
        <v>4500</v>
      </c>
      <c r="E5388" s="5" t="s">
        <v>8331</v>
      </c>
      <c r="F5388" t="s">
        <v>75</v>
      </c>
      <c r="G5388" t="s">
        <v>85</v>
      </c>
      <c r="H5388" s="6">
        <v>45666.381678240701</v>
      </c>
      <c r="I5388" s="12">
        <v>164.8</v>
      </c>
      <c r="J5388" s="12">
        <v>164.8</v>
      </c>
      <c r="K5388" t="s">
        <v>90</v>
      </c>
      <c r="L5388" t="s">
        <v>90</v>
      </c>
      <c r="M5388" t="s">
        <v>75</v>
      </c>
    </row>
    <row r="5389" spans="1:13" x14ac:dyDescent="0.25">
      <c r="A5389">
        <v>5386</v>
      </c>
      <c r="B5389" s="5" t="s">
        <v>5929</v>
      </c>
      <c r="C5389" s="5" t="s">
        <v>4374</v>
      </c>
      <c r="D5389" s="5" t="s">
        <v>4474</v>
      </c>
      <c r="E5389" s="5" t="s">
        <v>1104</v>
      </c>
      <c r="F5389" t="s">
        <v>75</v>
      </c>
      <c r="G5389" t="s">
        <v>85</v>
      </c>
      <c r="H5389" s="6">
        <v>45666.382847222201</v>
      </c>
      <c r="I5389" s="12">
        <v>164.8</v>
      </c>
      <c r="J5389" s="12">
        <v>164.8</v>
      </c>
      <c r="K5389" t="s">
        <v>90</v>
      </c>
      <c r="L5389" t="s">
        <v>90</v>
      </c>
      <c r="M5389" t="s">
        <v>75</v>
      </c>
    </row>
    <row r="5390" spans="1:13" x14ac:dyDescent="0.25">
      <c r="A5390">
        <v>5387</v>
      </c>
      <c r="B5390" s="5" t="s">
        <v>5436</v>
      </c>
      <c r="C5390" s="5" t="s">
        <v>4411</v>
      </c>
      <c r="D5390" s="5"/>
      <c r="E5390" s="5" t="s">
        <v>8332</v>
      </c>
      <c r="F5390" t="s">
        <v>75</v>
      </c>
      <c r="G5390" t="s">
        <v>85</v>
      </c>
      <c r="H5390" s="6">
        <v>45666.385115740697</v>
      </c>
      <c r="I5390" s="12">
        <v>164.8</v>
      </c>
      <c r="J5390" s="12">
        <v>164.8</v>
      </c>
      <c r="K5390" t="s">
        <v>90</v>
      </c>
      <c r="L5390" t="s">
        <v>90</v>
      </c>
      <c r="M5390" t="s">
        <v>75</v>
      </c>
    </row>
    <row r="5391" spans="1:13" x14ac:dyDescent="0.25">
      <c r="A5391">
        <v>5388</v>
      </c>
      <c r="B5391" s="5" t="s">
        <v>5494</v>
      </c>
      <c r="C5391" s="5" t="s">
        <v>4418</v>
      </c>
      <c r="D5391" s="5" t="s">
        <v>6957</v>
      </c>
      <c r="E5391" s="5" t="s">
        <v>8333</v>
      </c>
      <c r="F5391" t="s">
        <v>75</v>
      </c>
      <c r="G5391" t="s">
        <v>85</v>
      </c>
      <c r="H5391" s="6">
        <v>45666.385462963</v>
      </c>
      <c r="I5391" s="12">
        <v>164.8</v>
      </c>
      <c r="J5391" s="12">
        <v>164.8</v>
      </c>
      <c r="K5391" t="s">
        <v>90</v>
      </c>
      <c r="L5391" t="s">
        <v>90</v>
      </c>
      <c r="M5391" t="s">
        <v>75</v>
      </c>
    </row>
    <row r="5392" spans="1:13" x14ac:dyDescent="0.25">
      <c r="A5392">
        <v>5389</v>
      </c>
      <c r="B5392" s="5" t="s">
        <v>8334</v>
      </c>
      <c r="C5392" s="5" t="s">
        <v>4411</v>
      </c>
      <c r="D5392" s="5" t="s">
        <v>4418</v>
      </c>
      <c r="E5392" s="5" t="s">
        <v>8335</v>
      </c>
      <c r="F5392" t="s">
        <v>75</v>
      </c>
      <c r="G5392" t="s">
        <v>85</v>
      </c>
      <c r="H5392" s="6">
        <v>45666.385752314804</v>
      </c>
      <c r="I5392" s="12">
        <v>164.8</v>
      </c>
      <c r="J5392" s="12">
        <v>164.8</v>
      </c>
      <c r="K5392" t="s">
        <v>90</v>
      </c>
      <c r="L5392" t="s">
        <v>90</v>
      </c>
      <c r="M5392" t="s">
        <v>75</v>
      </c>
    </row>
    <row r="5393" spans="1:13" x14ac:dyDescent="0.25">
      <c r="A5393">
        <v>5390</v>
      </c>
      <c r="B5393" s="5" t="s">
        <v>8334</v>
      </c>
      <c r="C5393" s="5" t="s">
        <v>4411</v>
      </c>
      <c r="D5393" s="5" t="s">
        <v>4418</v>
      </c>
      <c r="E5393" s="5" t="s">
        <v>8335</v>
      </c>
      <c r="F5393" t="s">
        <v>75</v>
      </c>
      <c r="G5393" t="s">
        <v>85</v>
      </c>
      <c r="H5393" s="6">
        <v>45666.386157407404</v>
      </c>
      <c r="I5393" s="12">
        <v>164.8</v>
      </c>
      <c r="J5393" s="12">
        <v>164.8</v>
      </c>
      <c r="K5393" t="s">
        <v>90</v>
      </c>
      <c r="L5393" t="s">
        <v>90</v>
      </c>
      <c r="M5393" t="s">
        <v>75</v>
      </c>
    </row>
    <row r="5394" spans="1:13" x14ac:dyDescent="0.25">
      <c r="A5394">
        <v>5391</v>
      </c>
      <c r="B5394" s="5" t="s">
        <v>5619</v>
      </c>
      <c r="C5394" s="5" t="s">
        <v>4387</v>
      </c>
      <c r="D5394" s="5" t="s">
        <v>8336</v>
      </c>
      <c r="E5394" s="5" t="s">
        <v>8337</v>
      </c>
      <c r="F5394" t="s">
        <v>75</v>
      </c>
      <c r="G5394" t="s">
        <v>85</v>
      </c>
      <c r="H5394" s="6">
        <v>45666.386435185203</v>
      </c>
      <c r="I5394" s="12">
        <v>164.8</v>
      </c>
      <c r="J5394" s="12">
        <v>164.8</v>
      </c>
      <c r="K5394" t="s">
        <v>90</v>
      </c>
      <c r="L5394" t="s">
        <v>90</v>
      </c>
      <c r="M5394" t="s">
        <v>75</v>
      </c>
    </row>
    <row r="5395" spans="1:13" x14ac:dyDescent="0.25">
      <c r="A5395">
        <v>5392</v>
      </c>
      <c r="B5395" s="5" t="s">
        <v>5436</v>
      </c>
      <c r="C5395" s="5" t="s">
        <v>4411</v>
      </c>
      <c r="D5395" s="5" t="s">
        <v>4365</v>
      </c>
      <c r="E5395" s="5" t="s">
        <v>8338</v>
      </c>
      <c r="F5395" t="s">
        <v>75</v>
      </c>
      <c r="G5395" t="s">
        <v>85</v>
      </c>
      <c r="H5395" s="6">
        <v>45666.386851851901</v>
      </c>
      <c r="I5395" s="12">
        <v>164.8</v>
      </c>
      <c r="J5395" s="12">
        <v>164.8</v>
      </c>
      <c r="K5395" t="s">
        <v>90</v>
      </c>
      <c r="L5395" t="s">
        <v>90</v>
      </c>
      <c r="M5395" t="s">
        <v>75</v>
      </c>
    </row>
    <row r="5396" spans="1:13" x14ac:dyDescent="0.25">
      <c r="A5396">
        <v>5393</v>
      </c>
      <c r="B5396" s="5" t="s">
        <v>5436</v>
      </c>
      <c r="C5396" s="5" t="s">
        <v>4411</v>
      </c>
      <c r="D5396" s="5" t="s">
        <v>4365</v>
      </c>
      <c r="E5396" s="5" t="s">
        <v>8338</v>
      </c>
      <c r="F5396" t="s">
        <v>75</v>
      </c>
      <c r="G5396" t="s">
        <v>85</v>
      </c>
      <c r="H5396" s="6">
        <v>45666.387118055602</v>
      </c>
      <c r="I5396" s="12">
        <v>164.8</v>
      </c>
      <c r="J5396" s="12">
        <v>164.8</v>
      </c>
      <c r="K5396" t="s">
        <v>90</v>
      </c>
      <c r="L5396" t="s">
        <v>90</v>
      </c>
      <c r="M5396" t="s">
        <v>75</v>
      </c>
    </row>
    <row r="5397" spans="1:13" x14ac:dyDescent="0.25">
      <c r="A5397">
        <v>5394</v>
      </c>
      <c r="B5397" s="5" t="s">
        <v>5436</v>
      </c>
      <c r="C5397" s="5" t="s">
        <v>4411</v>
      </c>
      <c r="D5397" s="5" t="s">
        <v>4365</v>
      </c>
      <c r="E5397" s="5" t="s">
        <v>8338</v>
      </c>
      <c r="F5397" t="s">
        <v>75</v>
      </c>
      <c r="G5397" t="s">
        <v>85</v>
      </c>
      <c r="H5397" s="6">
        <v>45666.387453703697</v>
      </c>
      <c r="I5397" s="12">
        <v>164.8</v>
      </c>
      <c r="J5397" s="12">
        <v>164.8</v>
      </c>
      <c r="K5397" t="s">
        <v>90</v>
      </c>
      <c r="L5397" t="s">
        <v>90</v>
      </c>
      <c r="M5397" t="s">
        <v>75</v>
      </c>
    </row>
    <row r="5398" spans="1:13" x14ac:dyDescent="0.25">
      <c r="A5398">
        <v>5395</v>
      </c>
      <c r="B5398" s="5" t="s">
        <v>5436</v>
      </c>
      <c r="C5398" s="5" t="s">
        <v>4411</v>
      </c>
      <c r="D5398" s="5" t="s">
        <v>4365</v>
      </c>
      <c r="E5398" s="5" t="s">
        <v>8338</v>
      </c>
      <c r="F5398" t="s">
        <v>75</v>
      </c>
      <c r="G5398" t="s">
        <v>85</v>
      </c>
      <c r="H5398" s="6">
        <v>45666.387719907398</v>
      </c>
      <c r="I5398" s="12">
        <v>164.8</v>
      </c>
      <c r="J5398" s="12">
        <v>164.8</v>
      </c>
      <c r="K5398" t="s">
        <v>90</v>
      </c>
      <c r="L5398" t="s">
        <v>90</v>
      </c>
      <c r="M5398" t="s">
        <v>75</v>
      </c>
    </row>
    <row r="5399" spans="1:13" x14ac:dyDescent="0.25">
      <c r="A5399">
        <v>5396</v>
      </c>
      <c r="B5399" s="5" t="s">
        <v>6850</v>
      </c>
      <c r="C5399" s="5" t="s">
        <v>4519</v>
      </c>
      <c r="D5399" s="5" t="s">
        <v>4367</v>
      </c>
      <c r="E5399" s="5" t="s">
        <v>8339</v>
      </c>
      <c r="F5399" t="s">
        <v>75</v>
      </c>
      <c r="G5399" t="s">
        <v>85</v>
      </c>
      <c r="H5399" s="6">
        <v>45666.389513888898</v>
      </c>
      <c r="I5399" s="12">
        <v>164.8</v>
      </c>
      <c r="J5399" s="12">
        <v>164.8</v>
      </c>
      <c r="K5399" t="s">
        <v>90</v>
      </c>
      <c r="L5399" t="s">
        <v>90</v>
      </c>
      <c r="M5399" t="s">
        <v>75</v>
      </c>
    </row>
    <row r="5400" spans="1:13" x14ac:dyDescent="0.25">
      <c r="A5400">
        <v>5397</v>
      </c>
      <c r="B5400" s="5" t="s">
        <v>8340</v>
      </c>
      <c r="C5400" s="5" t="s">
        <v>4544</v>
      </c>
      <c r="D5400" s="5" t="s">
        <v>4376</v>
      </c>
      <c r="E5400" s="5" t="s">
        <v>8341</v>
      </c>
      <c r="F5400" t="s">
        <v>75</v>
      </c>
      <c r="G5400" t="s">
        <v>85</v>
      </c>
      <c r="H5400" s="6">
        <v>45666.390196759297</v>
      </c>
      <c r="I5400" s="12">
        <v>164.8</v>
      </c>
      <c r="J5400" s="12">
        <v>164.8</v>
      </c>
      <c r="K5400" t="s">
        <v>90</v>
      </c>
      <c r="L5400" t="s">
        <v>90</v>
      </c>
      <c r="M5400" t="s">
        <v>75</v>
      </c>
    </row>
    <row r="5401" spans="1:13" x14ac:dyDescent="0.25">
      <c r="A5401">
        <v>5398</v>
      </c>
      <c r="B5401" s="5" t="s">
        <v>5605</v>
      </c>
      <c r="C5401" s="5" t="s">
        <v>4367</v>
      </c>
      <c r="D5401" s="5" t="s">
        <v>4365</v>
      </c>
      <c r="E5401" s="5" t="s">
        <v>8342</v>
      </c>
      <c r="F5401" t="s">
        <v>75</v>
      </c>
      <c r="G5401" t="s">
        <v>85</v>
      </c>
      <c r="H5401" s="6">
        <v>45666.402696759302</v>
      </c>
      <c r="I5401" s="12">
        <v>164.8</v>
      </c>
      <c r="J5401" s="12">
        <v>164.8</v>
      </c>
      <c r="K5401" t="s">
        <v>90</v>
      </c>
      <c r="L5401" t="s">
        <v>90</v>
      </c>
      <c r="M5401" t="s">
        <v>75</v>
      </c>
    </row>
    <row r="5402" spans="1:13" x14ac:dyDescent="0.25">
      <c r="A5402">
        <v>5399</v>
      </c>
      <c r="B5402" s="5" t="s">
        <v>5066</v>
      </c>
      <c r="C5402" s="5" t="s">
        <v>8343</v>
      </c>
      <c r="D5402" s="5" t="s">
        <v>4385</v>
      </c>
      <c r="E5402" s="5" t="s">
        <v>8344</v>
      </c>
      <c r="F5402" t="s">
        <v>75</v>
      </c>
      <c r="G5402" t="s">
        <v>85</v>
      </c>
      <c r="H5402" s="6">
        <v>45666.4043634259</v>
      </c>
      <c r="I5402" s="12">
        <v>164.8</v>
      </c>
      <c r="J5402" s="12">
        <v>164.8</v>
      </c>
      <c r="K5402" t="s">
        <v>90</v>
      </c>
      <c r="L5402" t="s">
        <v>90</v>
      </c>
      <c r="M5402" t="s">
        <v>75</v>
      </c>
    </row>
    <row r="5403" spans="1:13" x14ac:dyDescent="0.25">
      <c r="A5403">
        <v>5400</v>
      </c>
      <c r="B5403" s="5" t="s">
        <v>8345</v>
      </c>
      <c r="C5403" s="5" t="s">
        <v>4542</v>
      </c>
      <c r="D5403" s="5" t="s">
        <v>4481</v>
      </c>
      <c r="E5403" s="5" t="s">
        <v>8346</v>
      </c>
      <c r="F5403" t="s">
        <v>75</v>
      </c>
      <c r="G5403" t="s">
        <v>85</v>
      </c>
      <c r="H5403" s="6">
        <v>45666.404687499999</v>
      </c>
      <c r="I5403" s="12">
        <v>164.8</v>
      </c>
      <c r="J5403" s="12">
        <v>164.8</v>
      </c>
      <c r="K5403" t="s">
        <v>90</v>
      </c>
      <c r="L5403" t="s">
        <v>90</v>
      </c>
      <c r="M5403" t="s">
        <v>75</v>
      </c>
    </row>
    <row r="5404" spans="1:13" x14ac:dyDescent="0.25">
      <c r="A5404">
        <v>5401</v>
      </c>
      <c r="B5404" s="5" t="s">
        <v>5518</v>
      </c>
      <c r="C5404" s="5" t="s">
        <v>4494</v>
      </c>
      <c r="D5404" s="5" t="s">
        <v>4350</v>
      </c>
      <c r="E5404" s="5" t="s">
        <v>8347</v>
      </c>
      <c r="F5404" t="s">
        <v>75</v>
      </c>
      <c r="G5404" t="s">
        <v>85</v>
      </c>
      <c r="H5404" s="6">
        <v>45666.404791666697</v>
      </c>
      <c r="I5404" s="12">
        <v>164.8</v>
      </c>
      <c r="J5404" s="12">
        <v>164.8</v>
      </c>
      <c r="K5404" t="s">
        <v>90</v>
      </c>
      <c r="L5404" t="s">
        <v>90</v>
      </c>
      <c r="M5404" t="s">
        <v>75</v>
      </c>
    </row>
    <row r="5405" spans="1:13" x14ac:dyDescent="0.25">
      <c r="A5405">
        <v>5402</v>
      </c>
      <c r="B5405" s="5" t="s">
        <v>5622</v>
      </c>
      <c r="C5405" s="5" t="s">
        <v>4400</v>
      </c>
      <c r="D5405" s="5" t="s">
        <v>4383</v>
      </c>
      <c r="E5405" s="5" t="s">
        <v>8348</v>
      </c>
      <c r="F5405" t="s">
        <v>75</v>
      </c>
      <c r="G5405" t="s">
        <v>85</v>
      </c>
      <c r="H5405" s="6">
        <v>45666.4062962963</v>
      </c>
      <c r="I5405" s="12">
        <v>119</v>
      </c>
      <c r="J5405" s="12">
        <v>119</v>
      </c>
      <c r="K5405" t="s">
        <v>90</v>
      </c>
      <c r="L5405" t="s">
        <v>90</v>
      </c>
      <c r="M5405" t="s">
        <v>75</v>
      </c>
    </row>
    <row r="5406" spans="1:13" x14ac:dyDescent="0.25">
      <c r="A5406">
        <v>5403</v>
      </c>
      <c r="B5406" s="5" t="s">
        <v>5510</v>
      </c>
      <c r="C5406" s="5" t="s">
        <v>4383</v>
      </c>
      <c r="D5406" s="5" t="s">
        <v>4383</v>
      </c>
      <c r="E5406" s="5" t="s">
        <v>1070</v>
      </c>
      <c r="F5406" t="s">
        <v>75</v>
      </c>
      <c r="G5406" t="s">
        <v>85</v>
      </c>
      <c r="H5406" s="6">
        <v>45666.4069675926</v>
      </c>
      <c r="I5406" s="12">
        <v>119</v>
      </c>
      <c r="J5406" s="12">
        <v>119</v>
      </c>
      <c r="K5406" t="s">
        <v>90</v>
      </c>
      <c r="L5406" t="s">
        <v>90</v>
      </c>
      <c r="M5406" t="s">
        <v>75</v>
      </c>
    </row>
    <row r="5407" spans="1:13" x14ac:dyDescent="0.25">
      <c r="A5407">
        <v>5404</v>
      </c>
      <c r="B5407" s="5" t="s">
        <v>5983</v>
      </c>
      <c r="C5407" s="5" t="s">
        <v>4498</v>
      </c>
      <c r="D5407" s="5" t="s">
        <v>8349</v>
      </c>
      <c r="E5407" s="5" t="s">
        <v>8350</v>
      </c>
      <c r="F5407" t="s">
        <v>75</v>
      </c>
      <c r="G5407" t="s">
        <v>85</v>
      </c>
      <c r="H5407" s="6">
        <v>45666.407708333303</v>
      </c>
      <c r="I5407" s="12">
        <v>81.5</v>
      </c>
      <c r="J5407" s="12">
        <v>81.5</v>
      </c>
      <c r="K5407" t="s">
        <v>90</v>
      </c>
      <c r="L5407" t="s">
        <v>90</v>
      </c>
      <c r="M5407" t="s">
        <v>75</v>
      </c>
    </row>
    <row r="5408" spans="1:13" x14ac:dyDescent="0.25">
      <c r="A5408">
        <v>5405</v>
      </c>
      <c r="B5408" s="5" t="s">
        <v>5654</v>
      </c>
      <c r="C5408" s="5" t="s">
        <v>4400</v>
      </c>
      <c r="D5408" s="5" t="s">
        <v>4628</v>
      </c>
      <c r="E5408" s="5" t="s">
        <v>8351</v>
      </c>
      <c r="F5408" t="s">
        <v>75</v>
      </c>
      <c r="G5408" t="s">
        <v>85</v>
      </c>
      <c r="H5408" s="6">
        <v>45666.410347222198</v>
      </c>
      <c r="I5408" s="12">
        <v>164.8</v>
      </c>
      <c r="J5408" s="12">
        <v>164.8</v>
      </c>
      <c r="K5408" t="s">
        <v>90</v>
      </c>
      <c r="L5408" t="s">
        <v>90</v>
      </c>
      <c r="M5408" t="s">
        <v>75</v>
      </c>
    </row>
    <row r="5409" spans="1:13" x14ac:dyDescent="0.25">
      <c r="A5409">
        <v>5406</v>
      </c>
      <c r="B5409" s="5" t="s">
        <v>5942</v>
      </c>
      <c r="C5409" s="5" t="s">
        <v>4751</v>
      </c>
      <c r="D5409" s="5" t="s">
        <v>4440</v>
      </c>
      <c r="E5409" s="5" t="s">
        <v>8352</v>
      </c>
      <c r="F5409" t="s">
        <v>75</v>
      </c>
      <c r="G5409" t="s">
        <v>85</v>
      </c>
      <c r="H5409" s="6">
        <v>45666.411481481497</v>
      </c>
      <c r="I5409" s="12">
        <v>164.8</v>
      </c>
      <c r="J5409" s="12">
        <v>164.8</v>
      </c>
      <c r="K5409" t="s">
        <v>90</v>
      </c>
      <c r="L5409" t="s">
        <v>90</v>
      </c>
      <c r="M5409" t="s">
        <v>75</v>
      </c>
    </row>
    <row r="5410" spans="1:13" x14ac:dyDescent="0.25">
      <c r="A5410">
        <v>5407</v>
      </c>
      <c r="B5410" s="5" t="s">
        <v>5460</v>
      </c>
      <c r="C5410" s="5" t="s">
        <v>8353</v>
      </c>
      <c r="D5410" s="5" t="s">
        <v>4434</v>
      </c>
      <c r="E5410" s="5" t="s">
        <v>8354</v>
      </c>
      <c r="F5410" t="s">
        <v>75</v>
      </c>
      <c r="G5410" t="s">
        <v>85</v>
      </c>
      <c r="H5410" s="6">
        <v>45666.415671296301</v>
      </c>
      <c r="I5410" s="12">
        <v>119</v>
      </c>
      <c r="J5410" s="12">
        <v>119</v>
      </c>
      <c r="K5410" t="s">
        <v>90</v>
      </c>
      <c r="L5410" t="s">
        <v>90</v>
      </c>
      <c r="M5410" t="s">
        <v>75</v>
      </c>
    </row>
    <row r="5411" spans="1:13" x14ac:dyDescent="0.25">
      <c r="A5411">
        <v>5408</v>
      </c>
      <c r="B5411" s="5" t="s">
        <v>5460</v>
      </c>
      <c r="C5411" s="5" t="s">
        <v>4721</v>
      </c>
      <c r="D5411" s="5" t="s">
        <v>4398</v>
      </c>
      <c r="E5411" s="5" t="s">
        <v>1123</v>
      </c>
      <c r="F5411" t="s">
        <v>75</v>
      </c>
      <c r="G5411" t="s">
        <v>85</v>
      </c>
      <c r="H5411" s="6">
        <v>45666.417060185202</v>
      </c>
      <c r="I5411" s="12">
        <v>164.8</v>
      </c>
      <c r="J5411" s="12">
        <v>164.8</v>
      </c>
      <c r="K5411" t="s">
        <v>90</v>
      </c>
      <c r="L5411" t="s">
        <v>90</v>
      </c>
      <c r="M5411" t="s">
        <v>75</v>
      </c>
    </row>
    <row r="5412" spans="1:13" x14ac:dyDescent="0.25">
      <c r="A5412">
        <v>5409</v>
      </c>
      <c r="B5412" s="5" t="s">
        <v>5499</v>
      </c>
      <c r="C5412" s="5" t="s">
        <v>4619</v>
      </c>
      <c r="D5412" s="5" t="s">
        <v>4411</v>
      </c>
      <c r="E5412" s="5" t="s">
        <v>8355</v>
      </c>
      <c r="F5412" t="s">
        <v>75</v>
      </c>
      <c r="G5412" t="s">
        <v>85</v>
      </c>
      <c r="H5412" s="6">
        <v>45666.423344907402</v>
      </c>
      <c r="I5412" s="12">
        <v>164.8</v>
      </c>
      <c r="J5412" s="12">
        <v>164.8</v>
      </c>
      <c r="K5412" t="s">
        <v>90</v>
      </c>
      <c r="L5412" t="s">
        <v>90</v>
      </c>
      <c r="M5412" t="s">
        <v>75</v>
      </c>
    </row>
    <row r="5413" spans="1:13" x14ac:dyDescent="0.25">
      <c r="A5413">
        <v>5410</v>
      </c>
      <c r="B5413" s="5" t="s">
        <v>8356</v>
      </c>
      <c r="C5413" s="5" t="s">
        <v>4613</v>
      </c>
      <c r="D5413" s="5" t="s">
        <v>4460</v>
      </c>
      <c r="E5413" s="5" t="s">
        <v>8357</v>
      </c>
      <c r="F5413" t="s">
        <v>75</v>
      </c>
      <c r="G5413" t="s">
        <v>85</v>
      </c>
      <c r="H5413" s="6">
        <v>45666.423379629603</v>
      </c>
      <c r="I5413" s="12">
        <v>164.8</v>
      </c>
      <c r="J5413" s="12">
        <v>164.8</v>
      </c>
      <c r="K5413" t="s">
        <v>90</v>
      </c>
      <c r="L5413" t="s">
        <v>90</v>
      </c>
      <c r="M5413" t="s">
        <v>75</v>
      </c>
    </row>
    <row r="5414" spans="1:13" x14ac:dyDescent="0.25">
      <c r="A5414">
        <v>5411</v>
      </c>
      <c r="B5414" s="5" t="s">
        <v>5461</v>
      </c>
      <c r="C5414" s="5" t="s">
        <v>4468</v>
      </c>
      <c r="D5414" s="5" t="s">
        <v>4739</v>
      </c>
      <c r="E5414" s="5" t="s">
        <v>8358</v>
      </c>
      <c r="F5414" t="s">
        <v>75</v>
      </c>
      <c r="G5414" t="s">
        <v>85</v>
      </c>
      <c r="H5414" s="6">
        <v>45666.424756944398</v>
      </c>
      <c r="I5414" s="12">
        <v>164.8</v>
      </c>
      <c r="J5414" s="12">
        <v>164.8</v>
      </c>
      <c r="K5414" t="s">
        <v>90</v>
      </c>
      <c r="L5414" t="s">
        <v>90</v>
      </c>
      <c r="M5414" t="s">
        <v>75</v>
      </c>
    </row>
    <row r="5415" spans="1:13" x14ac:dyDescent="0.25">
      <c r="A5415">
        <v>5412</v>
      </c>
      <c r="B5415" s="5" t="s">
        <v>5806</v>
      </c>
      <c r="C5415" s="5" t="s">
        <v>4389</v>
      </c>
      <c r="D5415" s="5" t="s">
        <v>4569</v>
      </c>
      <c r="E5415" s="5" t="s">
        <v>8359</v>
      </c>
      <c r="F5415" t="s">
        <v>75</v>
      </c>
      <c r="G5415" t="s">
        <v>85</v>
      </c>
      <c r="H5415" s="6">
        <v>45666.425787036998</v>
      </c>
      <c r="I5415" s="12">
        <v>81.5</v>
      </c>
      <c r="J5415" s="12">
        <v>81.5</v>
      </c>
      <c r="K5415" t="s">
        <v>90</v>
      </c>
      <c r="L5415" t="s">
        <v>90</v>
      </c>
      <c r="M5415" t="s">
        <v>75</v>
      </c>
    </row>
    <row r="5416" spans="1:13" x14ac:dyDescent="0.25">
      <c r="A5416">
        <v>5413</v>
      </c>
      <c r="B5416" s="5" t="s">
        <v>5662</v>
      </c>
      <c r="C5416" s="5" t="s">
        <v>4481</v>
      </c>
      <c r="D5416" s="5" t="s">
        <v>4359</v>
      </c>
      <c r="E5416" s="5" t="s">
        <v>1129</v>
      </c>
      <c r="F5416" t="s">
        <v>75</v>
      </c>
      <c r="G5416" t="s">
        <v>85</v>
      </c>
      <c r="H5416" s="6">
        <v>45666.425844907397</v>
      </c>
      <c r="I5416" s="12">
        <v>164.8</v>
      </c>
      <c r="J5416" s="12">
        <v>164.8</v>
      </c>
      <c r="K5416" t="s">
        <v>90</v>
      </c>
      <c r="L5416" t="s">
        <v>90</v>
      </c>
      <c r="M5416" t="s">
        <v>75</v>
      </c>
    </row>
    <row r="5417" spans="1:13" x14ac:dyDescent="0.25">
      <c r="A5417">
        <v>5414</v>
      </c>
      <c r="B5417" s="5" t="s">
        <v>5978</v>
      </c>
      <c r="C5417" s="5" t="s">
        <v>4396</v>
      </c>
      <c r="D5417" s="5" t="s">
        <v>4400</v>
      </c>
      <c r="E5417" s="5" t="s">
        <v>8360</v>
      </c>
      <c r="F5417" t="s">
        <v>75</v>
      </c>
      <c r="G5417" t="s">
        <v>85</v>
      </c>
      <c r="H5417" s="6">
        <v>45666.427175925899</v>
      </c>
      <c r="I5417" s="12">
        <v>164.8</v>
      </c>
      <c r="J5417" s="12">
        <v>164.8</v>
      </c>
      <c r="K5417" t="s">
        <v>90</v>
      </c>
      <c r="L5417" t="s">
        <v>90</v>
      </c>
      <c r="M5417" t="s">
        <v>75</v>
      </c>
    </row>
    <row r="5418" spans="1:13" x14ac:dyDescent="0.25">
      <c r="A5418">
        <v>5415</v>
      </c>
      <c r="B5418" s="5" t="s">
        <v>5307</v>
      </c>
      <c r="C5418" s="5" t="s">
        <v>4387</v>
      </c>
      <c r="D5418" s="5" t="s">
        <v>5224</v>
      </c>
      <c r="E5418" s="5" t="s">
        <v>8361</v>
      </c>
      <c r="F5418" t="s">
        <v>75</v>
      </c>
      <c r="G5418" t="s">
        <v>85</v>
      </c>
      <c r="H5418" s="6">
        <v>45666.429849537002</v>
      </c>
      <c r="I5418" s="12">
        <v>164.8</v>
      </c>
      <c r="J5418" s="12">
        <v>164.8</v>
      </c>
      <c r="K5418" t="s">
        <v>90</v>
      </c>
      <c r="L5418" t="s">
        <v>90</v>
      </c>
      <c r="M5418" t="s">
        <v>75</v>
      </c>
    </row>
    <row r="5419" spans="1:13" x14ac:dyDescent="0.25">
      <c r="A5419">
        <v>5416</v>
      </c>
      <c r="B5419" s="5" t="s">
        <v>5687</v>
      </c>
      <c r="C5419" s="5" t="s">
        <v>4579</v>
      </c>
      <c r="D5419" s="5" t="s">
        <v>5139</v>
      </c>
      <c r="E5419" s="5" t="s">
        <v>526</v>
      </c>
      <c r="F5419" t="s">
        <v>75</v>
      </c>
      <c r="G5419" t="s">
        <v>85</v>
      </c>
      <c r="H5419" s="6">
        <v>45666.4302314815</v>
      </c>
      <c r="I5419" s="12">
        <v>164.8</v>
      </c>
      <c r="J5419" s="12">
        <v>164.8</v>
      </c>
      <c r="K5419" t="s">
        <v>90</v>
      </c>
      <c r="L5419" t="s">
        <v>90</v>
      </c>
      <c r="M5419" t="s">
        <v>75</v>
      </c>
    </row>
    <row r="5420" spans="1:13" x14ac:dyDescent="0.25">
      <c r="A5420">
        <v>5417</v>
      </c>
      <c r="B5420" s="5" t="s">
        <v>8362</v>
      </c>
      <c r="C5420" s="5" t="s">
        <v>4719</v>
      </c>
      <c r="D5420" s="5" t="s">
        <v>4718</v>
      </c>
      <c r="E5420" s="5" t="s">
        <v>8363</v>
      </c>
      <c r="F5420" t="s">
        <v>75</v>
      </c>
      <c r="G5420" t="s">
        <v>85</v>
      </c>
      <c r="H5420" s="6">
        <v>45666.430370370399</v>
      </c>
      <c r="I5420" s="12">
        <v>164.8</v>
      </c>
      <c r="J5420" s="12">
        <v>164.8</v>
      </c>
      <c r="K5420" t="s">
        <v>90</v>
      </c>
      <c r="L5420" t="s">
        <v>90</v>
      </c>
      <c r="M5420" t="s">
        <v>75</v>
      </c>
    </row>
    <row r="5421" spans="1:13" x14ac:dyDescent="0.25">
      <c r="A5421">
        <v>5418</v>
      </c>
      <c r="B5421" s="5" t="s">
        <v>8364</v>
      </c>
      <c r="C5421" s="5" t="s">
        <v>4369</v>
      </c>
      <c r="D5421" s="5" t="s">
        <v>4369</v>
      </c>
      <c r="E5421" s="5" t="s">
        <v>8365</v>
      </c>
      <c r="F5421" t="s">
        <v>75</v>
      </c>
      <c r="G5421" t="s">
        <v>85</v>
      </c>
      <c r="H5421" s="6">
        <v>45666.431238425903</v>
      </c>
      <c r="I5421" s="12">
        <v>164.8</v>
      </c>
      <c r="J5421" s="12">
        <v>164.8</v>
      </c>
      <c r="K5421" t="s">
        <v>90</v>
      </c>
      <c r="L5421" t="s">
        <v>90</v>
      </c>
      <c r="M5421" t="s">
        <v>75</v>
      </c>
    </row>
    <row r="5422" spans="1:13" x14ac:dyDescent="0.25">
      <c r="A5422">
        <v>5419</v>
      </c>
      <c r="B5422" s="5" t="s">
        <v>8366</v>
      </c>
      <c r="C5422" s="5" t="s">
        <v>4387</v>
      </c>
      <c r="D5422" s="5" t="s">
        <v>8035</v>
      </c>
      <c r="E5422" s="5" t="s">
        <v>8367</v>
      </c>
      <c r="F5422" t="s">
        <v>75</v>
      </c>
      <c r="G5422" t="s">
        <v>85</v>
      </c>
      <c r="H5422" s="6">
        <v>45666.4352083333</v>
      </c>
      <c r="I5422" s="12">
        <v>164.8</v>
      </c>
      <c r="J5422" s="12">
        <v>164.8</v>
      </c>
      <c r="K5422" t="s">
        <v>90</v>
      </c>
      <c r="L5422" t="s">
        <v>90</v>
      </c>
      <c r="M5422" t="s">
        <v>75</v>
      </c>
    </row>
    <row r="5423" spans="1:13" x14ac:dyDescent="0.25">
      <c r="A5423">
        <v>5420</v>
      </c>
      <c r="B5423" s="5" t="s">
        <v>8368</v>
      </c>
      <c r="C5423" s="5" t="s">
        <v>4412</v>
      </c>
      <c r="D5423" s="5" t="s">
        <v>4659</v>
      </c>
      <c r="E5423" s="5" t="s">
        <v>8369</v>
      </c>
      <c r="F5423" t="s">
        <v>75</v>
      </c>
      <c r="G5423" t="s">
        <v>85</v>
      </c>
      <c r="H5423" s="6">
        <v>45666.438240740703</v>
      </c>
      <c r="I5423" s="12">
        <v>164.8</v>
      </c>
      <c r="J5423" s="12">
        <v>164.8</v>
      </c>
      <c r="K5423" t="s">
        <v>90</v>
      </c>
      <c r="L5423" t="s">
        <v>90</v>
      </c>
      <c r="M5423" t="s">
        <v>75</v>
      </c>
    </row>
    <row r="5424" spans="1:13" x14ac:dyDescent="0.25">
      <c r="A5424">
        <v>5421</v>
      </c>
      <c r="B5424" s="5" t="s">
        <v>5465</v>
      </c>
      <c r="C5424" s="5" t="s">
        <v>4435</v>
      </c>
      <c r="D5424" s="5" t="s">
        <v>4620</v>
      </c>
      <c r="E5424" s="5" t="s">
        <v>8370</v>
      </c>
      <c r="F5424" t="s">
        <v>75</v>
      </c>
      <c r="G5424" t="s">
        <v>85</v>
      </c>
      <c r="H5424" s="6">
        <v>45666.438865740703</v>
      </c>
      <c r="I5424" s="12">
        <v>164.8</v>
      </c>
      <c r="J5424" s="12">
        <v>164.8</v>
      </c>
      <c r="K5424" t="s">
        <v>90</v>
      </c>
      <c r="L5424" t="s">
        <v>90</v>
      </c>
      <c r="M5424" t="s">
        <v>75</v>
      </c>
    </row>
    <row r="5425" spans="1:13" x14ac:dyDescent="0.25">
      <c r="A5425">
        <v>5422</v>
      </c>
      <c r="B5425" s="5" t="s">
        <v>5346</v>
      </c>
      <c r="C5425" s="5" t="s">
        <v>4365</v>
      </c>
      <c r="D5425" s="5" t="s">
        <v>4500</v>
      </c>
      <c r="E5425" s="5" t="s">
        <v>8371</v>
      </c>
      <c r="F5425" t="s">
        <v>75</v>
      </c>
      <c r="G5425" t="s">
        <v>85</v>
      </c>
      <c r="H5425" s="6">
        <v>45666.438877314802</v>
      </c>
      <c r="I5425" s="12">
        <v>164.8</v>
      </c>
      <c r="J5425" s="12">
        <v>164.8</v>
      </c>
      <c r="K5425" t="s">
        <v>90</v>
      </c>
      <c r="L5425" t="s">
        <v>90</v>
      </c>
      <c r="M5425" t="s">
        <v>75</v>
      </c>
    </row>
    <row r="5426" spans="1:13" x14ac:dyDescent="0.25">
      <c r="A5426">
        <v>5423</v>
      </c>
      <c r="B5426" s="5" t="s">
        <v>5042</v>
      </c>
      <c r="C5426" s="5" t="s">
        <v>5070</v>
      </c>
      <c r="D5426" s="5" t="s">
        <v>4367</v>
      </c>
      <c r="E5426" s="5" t="s">
        <v>8372</v>
      </c>
      <c r="F5426" t="s">
        <v>75</v>
      </c>
      <c r="G5426" t="s">
        <v>85</v>
      </c>
      <c r="H5426" s="6">
        <v>45666.4426157407</v>
      </c>
      <c r="I5426" s="12">
        <v>81.5</v>
      </c>
      <c r="J5426" s="12">
        <v>81.5</v>
      </c>
      <c r="K5426" t="s">
        <v>90</v>
      </c>
      <c r="L5426" t="s">
        <v>90</v>
      </c>
      <c r="M5426" t="s">
        <v>75</v>
      </c>
    </row>
    <row r="5427" spans="1:13" x14ac:dyDescent="0.25">
      <c r="A5427">
        <v>5424</v>
      </c>
      <c r="B5427" s="5" t="s">
        <v>8373</v>
      </c>
      <c r="C5427" s="5" t="s">
        <v>4385</v>
      </c>
      <c r="D5427" s="5" t="s">
        <v>4442</v>
      </c>
      <c r="E5427" s="5" t="s">
        <v>8374</v>
      </c>
      <c r="F5427" t="s">
        <v>75</v>
      </c>
      <c r="G5427" t="s">
        <v>85</v>
      </c>
      <c r="H5427" s="6">
        <v>45666.446967592601</v>
      </c>
      <c r="I5427" s="12">
        <v>164.8</v>
      </c>
      <c r="J5427" s="12">
        <v>164.8</v>
      </c>
      <c r="K5427" t="s">
        <v>90</v>
      </c>
      <c r="L5427" t="s">
        <v>90</v>
      </c>
      <c r="M5427" t="s">
        <v>75</v>
      </c>
    </row>
    <row r="5428" spans="1:13" x14ac:dyDescent="0.25">
      <c r="A5428">
        <v>5425</v>
      </c>
      <c r="B5428" s="5" t="s">
        <v>5476</v>
      </c>
      <c r="C5428" s="5" t="s">
        <v>4455</v>
      </c>
      <c r="D5428" s="5" t="s">
        <v>4936</v>
      </c>
      <c r="E5428" s="5" t="s">
        <v>8375</v>
      </c>
      <c r="F5428" t="s">
        <v>75</v>
      </c>
      <c r="G5428" t="s">
        <v>85</v>
      </c>
      <c r="H5428" s="6">
        <v>45666.452326388899</v>
      </c>
      <c r="I5428" s="12">
        <v>164.8</v>
      </c>
      <c r="J5428" s="12">
        <v>164.8</v>
      </c>
      <c r="K5428" t="s">
        <v>90</v>
      </c>
      <c r="L5428" t="s">
        <v>90</v>
      </c>
      <c r="M5428" t="s">
        <v>75</v>
      </c>
    </row>
    <row r="5429" spans="1:13" x14ac:dyDescent="0.25">
      <c r="A5429">
        <v>5426</v>
      </c>
      <c r="B5429" s="5" t="s">
        <v>8376</v>
      </c>
      <c r="C5429" s="5" t="s">
        <v>4353</v>
      </c>
      <c r="D5429" s="5" t="s">
        <v>4411</v>
      </c>
      <c r="E5429" s="5" t="s">
        <v>8377</v>
      </c>
      <c r="F5429" t="s">
        <v>75</v>
      </c>
      <c r="G5429" t="s">
        <v>85</v>
      </c>
      <c r="H5429" s="6">
        <v>45666.455451388902</v>
      </c>
      <c r="I5429" s="12">
        <v>164.8</v>
      </c>
      <c r="J5429" s="12">
        <v>164.8</v>
      </c>
      <c r="K5429" t="s">
        <v>90</v>
      </c>
      <c r="L5429" t="s">
        <v>90</v>
      </c>
      <c r="M5429" t="s">
        <v>75</v>
      </c>
    </row>
    <row r="5430" spans="1:13" x14ac:dyDescent="0.25">
      <c r="A5430">
        <v>5427</v>
      </c>
      <c r="B5430" s="5" t="s">
        <v>5843</v>
      </c>
      <c r="C5430" s="5" t="s">
        <v>4464</v>
      </c>
      <c r="D5430" s="5" t="s">
        <v>4512</v>
      </c>
      <c r="E5430" s="5" t="s">
        <v>8378</v>
      </c>
      <c r="F5430" t="s">
        <v>75</v>
      </c>
      <c r="G5430" t="s">
        <v>85</v>
      </c>
      <c r="H5430" s="6">
        <v>45666.456875000003</v>
      </c>
      <c r="I5430" s="12">
        <v>119</v>
      </c>
      <c r="J5430" s="12">
        <v>119</v>
      </c>
      <c r="K5430" t="s">
        <v>90</v>
      </c>
      <c r="L5430" t="s">
        <v>90</v>
      </c>
      <c r="M5430" t="s">
        <v>75</v>
      </c>
    </row>
    <row r="5431" spans="1:13" x14ac:dyDescent="0.25">
      <c r="A5431">
        <v>5428</v>
      </c>
      <c r="B5431" s="5" t="s">
        <v>8379</v>
      </c>
      <c r="C5431" s="5" t="s">
        <v>4396</v>
      </c>
      <c r="D5431" s="5" t="s">
        <v>4500</v>
      </c>
      <c r="E5431" s="5" t="s">
        <v>8380</v>
      </c>
      <c r="F5431" t="s">
        <v>75</v>
      </c>
      <c r="G5431" t="s">
        <v>85</v>
      </c>
      <c r="H5431" s="6">
        <v>45666.458159722199</v>
      </c>
      <c r="I5431" s="12">
        <v>164.8</v>
      </c>
      <c r="J5431" s="12">
        <v>164.8</v>
      </c>
      <c r="K5431" t="s">
        <v>90</v>
      </c>
      <c r="L5431" t="s">
        <v>90</v>
      </c>
      <c r="M5431" t="s">
        <v>75</v>
      </c>
    </row>
    <row r="5432" spans="1:13" x14ac:dyDescent="0.25">
      <c r="A5432">
        <v>5429</v>
      </c>
      <c r="B5432" s="5" t="s">
        <v>8381</v>
      </c>
      <c r="C5432" s="5" t="s">
        <v>4409</v>
      </c>
      <c r="D5432" s="5" t="s">
        <v>4412</v>
      </c>
      <c r="E5432" s="5" t="s">
        <v>8382</v>
      </c>
      <c r="F5432" t="s">
        <v>75</v>
      </c>
      <c r="G5432" t="s">
        <v>85</v>
      </c>
      <c r="H5432" s="6">
        <v>45666.463692129597</v>
      </c>
      <c r="I5432" s="12">
        <v>164.8</v>
      </c>
      <c r="J5432" s="12">
        <v>164.8</v>
      </c>
      <c r="K5432" t="s">
        <v>90</v>
      </c>
      <c r="L5432" t="s">
        <v>90</v>
      </c>
      <c r="M5432" t="s">
        <v>75</v>
      </c>
    </row>
    <row r="5433" spans="1:13" x14ac:dyDescent="0.25">
      <c r="A5433">
        <v>5430</v>
      </c>
      <c r="B5433" s="5" t="s">
        <v>5467</v>
      </c>
      <c r="C5433" s="5" t="s">
        <v>4405</v>
      </c>
      <c r="D5433" s="5" t="s">
        <v>4606</v>
      </c>
      <c r="E5433" s="5" t="s">
        <v>8383</v>
      </c>
      <c r="F5433" t="s">
        <v>75</v>
      </c>
      <c r="G5433" t="s">
        <v>85</v>
      </c>
      <c r="H5433" s="6">
        <v>45666.467395833301</v>
      </c>
      <c r="I5433" s="12">
        <v>164.8</v>
      </c>
      <c r="J5433" s="12">
        <v>164.8</v>
      </c>
      <c r="K5433" t="s">
        <v>90</v>
      </c>
      <c r="L5433" t="s">
        <v>90</v>
      </c>
      <c r="M5433" t="s">
        <v>75</v>
      </c>
    </row>
    <row r="5434" spans="1:13" x14ac:dyDescent="0.25">
      <c r="A5434">
        <v>5431</v>
      </c>
      <c r="B5434" s="5" t="s">
        <v>4995</v>
      </c>
      <c r="C5434" s="5" t="s">
        <v>4420</v>
      </c>
      <c r="D5434" s="5" t="s">
        <v>4434</v>
      </c>
      <c r="E5434" s="5" t="s">
        <v>8384</v>
      </c>
      <c r="F5434" t="s">
        <v>75</v>
      </c>
      <c r="G5434" t="s">
        <v>85</v>
      </c>
      <c r="H5434" s="6">
        <v>45666.468564814801</v>
      </c>
      <c r="I5434" s="12">
        <v>164.8</v>
      </c>
      <c r="J5434" s="12">
        <v>164.8</v>
      </c>
      <c r="K5434" t="s">
        <v>90</v>
      </c>
      <c r="L5434" t="s">
        <v>90</v>
      </c>
      <c r="M5434" t="s">
        <v>75</v>
      </c>
    </row>
    <row r="5435" spans="1:13" x14ac:dyDescent="0.25">
      <c r="A5435">
        <v>5432</v>
      </c>
      <c r="B5435" s="5" t="s">
        <v>8385</v>
      </c>
      <c r="C5435" s="5" t="s">
        <v>4584</v>
      </c>
      <c r="D5435" s="5" t="s">
        <v>4858</v>
      </c>
      <c r="E5435" s="5" t="s">
        <v>8386</v>
      </c>
      <c r="F5435" t="s">
        <v>75</v>
      </c>
      <c r="G5435" t="s">
        <v>85</v>
      </c>
      <c r="H5435" s="6">
        <v>45666.471736111103</v>
      </c>
      <c r="I5435" s="12">
        <v>119</v>
      </c>
      <c r="J5435" s="12">
        <v>119</v>
      </c>
      <c r="K5435" t="s">
        <v>90</v>
      </c>
      <c r="L5435" t="s">
        <v>90</v>
      </c>
      <c r="M5435" t="s">
        <v>75</v>
      </c>
    </row>
    <row r="5436" spans="1:13" x14ac:dyDescent="0.25">
      <c r="A5436">
        <v>5433</v>
      </c>
      <c r="B5436" s="5" t="s">
        <v>8387</v>
      </c>
      <c r="C5436" s="5" t="s">
        <v>5295</v>
      </c>
      <c r="D5436" s="5" t="s">
        <v>4365</v>
      </c>
      <c r="E5436" s="5" t="s">
        <v>8388</v>
      </c>
      <c r="F5436" t="s">
        <v>75</v>
      </c>
      <c r="G5436" t="s">
        <v>85</v>
      </c>
      <c r="H5436" s="6">
        <v>45666.472222222197</v>
      </c>
      <c r="I5436" s="12">
        <v>164.8</v>
      </c>
      <c r="J5436" s="12">
        <v>164.8</v>
      </c>
      <c r="K5436" t="s">
        <v>90</v>
      </c>
      <c r="L5436" t="s">
        <v>90</v>
      </c>
      <c r="M5436" t="s">
        <v>75</v>
      </c>
    </row>
    <row r="5437" spans="1:13" x14ac:dyDescent="0.25">
      <c r="A5437">
        <v>5434</v>
      </c>
      <c r="B5437" s="5" t="s">
        <v>4754</v>
      </c>
      <c r="C5437" s="5" t="s">
        <v>4570</v>
      </c>
      <c r="D5437" s="5" t="s">
        <v>4411</v>
      </c>
      <c r="E5437" s="5" t="s">
        <v>8389</v>
      </c>
      <c r="F5437" t="s">
        <v>75</v>
      </c>
      <c r="G5437" t="s">
        <v>85</v>
      </c>
      <c r="H5437" s="6">
        <v>45666.482824074097</v>
      </c>
      <c r="I5437" s="12">
        <v>164.8</v>
      </c>
      <c r="J5437" s="12">
        <v>164.8</v>
      </c>
      <c r="K5437" t="s">
        <v>90</v>
      </c>
      <c r="L5437" t="s">
        <v>90</v>
      </c>
      <c r="M5437" t="s">
        <v>75</v>
      </c>
    </row>
    <row r="5438" spans="1:13" x14ac:dyDescent="0.25">
      <c r="A5438">
        <v>5435</v>
      </c>
      <c r="B5438" s="5" t="s">
        <v>5978</v>
      </c>
      <c r="C5438" s="5" t="s">
        <v>4364</v>
      </c>
      <c r="D5438" s="5" t="s">
        <v>4364</v>
      </c>
      <c r="E5438" s="5" t="s">
        <v>8390</v>
      </c>
      <c r="F5438" t="s">
        <v>75</v>
      </c>
      <c r="G5438" t="s">
        <v>85</v>
      </c>
      <c r="H5438" s="6">
        <v>45666.482951388898</v>
      </c>
      <c r="I5438" s="12">
        <v>164.8</v>
      </c>
      <c r="J5438" s="12">
        <v>164.8</v>
      </c>
      <c r="K5438" t="s">
        <v>90</v>
      </c>
      <c r="L5438" t="s">
        <v>90</v>
      </c>
      <c r="M5438" t="s">
        <v>75</v>
      </c>
    </row>
    <row r="5439" spans="1:13" x14ac:dyDescent="0.25">
      <c r="A5439">
        <v>5436</v>
      </c>
      <c r="B5439" s="5" t="s">
        <v>5648</v>
      </c>
      <c r="C5439" s="5" t="s">
        <v>4383</v>
      </c>
      <c r="D5439" s="5" t="s">
        <v>4654</v>
      </c>
      <c r="E5439" s="5" t="s">
        <v>8391</v>
      </c>
      <c r="F5439" t="s">
        <v>75</v>
      </c>
      <c r="G5439" t="s">
        <v>85</v>
      </c>
      <c r="H5439" s="6">
        <v>45666.4864467593</v>
      </c>
      <c r="I5439" s="12">
        <v>164.8</v>
      </c>
      <c r="J5439" s="12">
        <v>164.8</v>
      </c>
      <c r="K5439" t="s">
        <v>90</v>
      </c>
      <c r="L5439" t="s">
        <v>90</v>
      </c>
      <c r="M5439" t="s">
        <v>75</v>
      </c>
    </row>
    <row r="5440" spans="1:13" x14ac:dyDescent="0.25">
      <c r="A5440">
        <v>5437</v>
      </c>
      <c r="B5440" s="5" t="s">
        <v>5529</v>
      </c>
      <c r="C5440" s="5" t="s">
        <v>5298</v>
      </c>
      <c r="D5440" s="5" t="s">
        <v>4434</v>
      </c>
      <c r="E5440" s="5" t="s">
        <v>8392</v>
      </c>
      <c r="F5440" t="s">
        <v>75</v>
      </c>
      <c r="G5440" t="s">
        <v>85</v>
      </c>
      <c r="H5440" s="6">
        <v>45666.487106481502</v>
      </c>
      <c r="I5440" s="12">
        <v>164.8</v>
      </c>
      <c r="J5440" s="12">
        <v>164.8</v>
      </c>
      <c r="K5440" t="s">
        <v>90</v>
      </c>
      <c r="L5440" t="s">
        <v>90</v>
      </c>
      <c r="M5440" t="s">
        <v>75</v>
      </c>
    </row>
    <row r="5441" spans="1:13" x14ac:dyDescent="0.25">
      <c r="A5441">
        <v>5438</v>
      </c>
      <c r="B5441" s="5" t="s">
        <v>5693</v>
      </c>
      <c r="C5441" s="5" t="s">
        <v>4385</v>
      </c>
      <c r="D5441" s="5" t="s">
        <v>4440</v>
      </c>
      <c r="E5441" s="5" t="s">
        <v>8393</v>
      </c>
      <c r="F5441" t="s">
        <v>75</v>
      </c>
      <c r="G5441" t="s">
        <v>85</v>
      </c>
      <c r="H5441" s="6">
        <v>45666.487164351798</v>
      </c>
      <c r="I5441" s="12">
        <v>164.8</v>
      </c>
      <c r="J5441" s="12">
        <v>164.8</v>
      </c>
      <c r="K5441" t="s">
        <v>90</v>
      </c>
      <c r="L5441" t="s">
        <v>90</v>
      </c>
      <c r="M5441" t="s">
        <v>75</v>
      </c>
    </row>
    <row r="5442" spans="1:13" x14ac:dyDescent="0.25">
      <c r="A5442">
        <v>5439</v>
      </c>
      <c r="B5442" s="5" t="s">
        <v>5590</v>
      </c>
      <c r="C5442" s="5" t="s">
        <v>4389</v>
      </c>
      <c r="D5442" s="5" t="s">
        <v>4481</v>
      </c>
      <c r="E5442" s="5" t="s">
        <v>8394</v>
      </c>
      <c r="F5442" t="s">
        <v>75</v>
      </c>
      <c r="G5442" t="s">
        <v>85</v>
      </c>
      <c r="H5442" s="6">
        <v>45666.488067129598</v>
      </c>
      <c r="I5442" s="12">
        <v>164.8</v>
      </c>
      <c r="J5442" s="12">
        <v>164.8</v>
      </c>
      <c r="K5442" t="s">
        <v>90</v>
      </c>
      <c r="L5442" t="s">
        <v>90</v>
      </c>
      <c r="M5442" t="s">
        <v>75</v>
      </c>
    </row>
    <row r="5443" spans="1:13" x14ac:dyDescent="0.25">
      <c r="A5443">
        <v>5440</v>
      </c>
      <c r="B5443" s="5" t="s">
        <v>5668</v>
      </c>
      <c r="C5443" s="5" t="s">
        <v>4464</v>
      </c>
      <c r="D5443" s="5" t="s">
        <v>4563</v>
      </c>
      <c r="E5443" s="5" t="s">
        <v>1165</v>
      </c>
      <c r="F5443" t="s">
        <v>75</v>
      </c>
      <c r="G5443" t="s">
        <v>85</v>
      </c>
      <c r="H5443" s="6">
        <v>45666.488692129598</v>
      </c>
      <c r="I5443" s="12">
        <v>164.8</v>
      </c>
      <c r="J5443" s="12">
        <v>164.8</v>
      </c>
      <c r="K5443" t="s">
        <v>90</v>
      </c>
      <c r="L5443" t="s">
        <v>90</v>
      </c>
      <c r="M5443" t="s">
        <v>75</v>
      </c>
    </row>
    <row r="5444" spans="1:13" x14ac:dyDescent="0.25">
      <c r="A5444">
        <v>5441</v>
      </c>
      <c r="B5444" s="5" t="s">
        <v>5841</v>
      </c>
      <c r="C5444" s="5" t="s">
        <v>5126</v>
      </c>
      <c r="D5444" s="5" t="s">
        <v>4486</v>
      </c>
      <c r="E5444" s="5" t="s">
        <v>8395</v>
      </c>
      <c r="F5444" t="s">
        <v>75</v>
      </c>
      <c r="G5444" t="s">
        <v>85</v>
      </c>
      <c r="H5444" s="6">
        <v>45666.489039351902</v>
      </c>
      <c r="I5444" s="12">
        <v>164.8</v>
      </c>
      <c r="J5444" s="12">
        <v>164.8</v>
      </c>
      <c r="K5444" t="s">
        <v>90</v>
      </c>
      <c r="L5444" t="s">
        <v>90</v>
      </c>
      <c r="M5444" t="s">
        <v>75</v>
      </c>
    </row>
    <row r="5445" spans="1:13" x14ac:dyDescent="0.25">
      <c r="A5445">
        <v>5442</v>
      </c>
      <c r="B5445" s="5" t="s">
        <v>5822</v>
      </c>
      <c r="C5445" s="5" t="s">
        <v>8396</v>
      </c>
      <c r="D5445" s="5" t="s">
        <v>4351</v>
      </c>
      <c r="E5445" s="5" t="s">
        <v>8397</v>
      </c>
      <c r="F5445" t="s">
        <v>75</v>
      </c>
      <c r="G5445" t="s">
        <v>85</v>
      </c>
      <c r="H5445" s="6">
        <v>45666.4894907407</v>
      </c>
      <c r="I5445" s="12">
        <v>164.8</v>
      </c>
      <c r="J5445" s="12">
        <v>164.8</v>
      </c>
      <c r="K5445" t="s">
        <v>90</v>
      </c>
      <c r="L5445" t="s">
        <v>90</v>
      </c>
      <c r="M5445" t="s">
        <v>75</v>
      </c>
    </row>
    <row r="5446" spans="1:13" x14ac:dyDescent="0.25">
      <c r="A5446">
        <v>5443</v>
      </c>
      <c r="B5446" s="5" t="s">
        <v>4908</v>
      </c>
      <c r="C5446" s="5" t="s">
        <v>4379</v>
      </c>
      <c r="D5446" s="5" t="s">
        <v>7123</v>
      </c>
      <c r="E5446" s="5" t="s">
        <v>8398</v>
      </c>
      <c r="F5446" t="s">
        <v>75</v>
      </c>
      <c r="G5446" t="s">
        <v>85</v>
      </c>
      <c r="H5446" s="6">
        <v>45666.489675925899</v>
      </c>
      <c r="I5446" s="12">
        <v>164.8</v>
      </c>
      <c r="J5446" s="12">
        <v>164.8</v>
      </c>
      <c r="K5446" t="s">
        <v>90</v>
      </c>
      <c r="L5446" t="s">
        <v>90</v>
      </c>
      <c r="M5446" t="s">
        <v>75</v>
      </c>
    </row>
    <row r="5447" spans="1:13" x14ac:dyDescent="0.25">
      <c r="A5447">
        <v>5444</v>
      </c>
      <c r="B5447" s="5" t="s">
        <v>5427</v>
      </c>
      <c r="C5447" s="5" t="s">
        <v>5022</v>
      </c>
      <c r="D5447" s="5" t="s">
        <v>5173</v>
      </c>
      <c r="E5447" s="5" t="s">
        <v>8399</v>
      </c>
      <c r="F5447" t="s">
        <v>75</v>
      </c>
      <c r="G5447" t="s">
        <v>85</v>
      </c>
      <c r="H5447" s="6">
        <v>45666.492430555598</v>
      </c>
      <c r="I5447" s="12">
        <v>164.8</v>
      </c>
      <c r="J5447" s="12">
        <v>164.8</v>
      </c>
      <c r="K5447" t="s">
        <v>90</v>
      </c>
      <c r="L5447" t="s">
        <v>90</v>
      </c>
      <c r="M5447" t="s">
        <v>75</v>
      </c>
    </row>
    <row r="5448" spans="1:13" x14ac:dyDescent="0.25">
      <c r="A5448">
        <v>5445</v>
      </c>
      <c r="B5448" s="5" t="s">
        <v>5333</v>
      </c>
      <c r="C5448" s="5" t="s">
        <v>4387</v>
      </c>
      <c r="D5448" s="5" t="s">
        <v>8400</v>
      </c>
      <c r="E5448" s="5" t="s">
        <v>8401</v>
      </c>
      <c r="F5448" t="s">
        <v>75</v>
      </c>
      <c r="G5448" t="s">
        <v>85</v>
      </c>
      <c r="H5448" s="6">
        <v>45666.492812500001</v>
      </c>
      <c r="I5448" s="12">
        <v>164.8</v>
      </c>
      <c r="J5448" s="12">
        <v>164.8</v>
      </c>
      <c r="K5448" t="s">
        <v>90</v>
      </c>
      <c r="L5448" t="s">
        <v>90</v>
      </c>
      <c r="M5448" t="s">
        <v>75</v>
      </c>
    </row>
    <row r="5449" spans="1:13" x14ac:dyDescent="0.25">
      <c r="A5449">
        <v>5446</v>
      </c>
      <c r="B5449" s="5" t="s">
        <v>5438</v>
      </c>
      <c r="C5449" s="5" t="s">
        <v>4411</v>
      </c>
      <c r="D5449" s="5" t="s">
        <v>4360</v>
      </c>
      <c r="E5449" s="5" t="s">
        <v>8402</v>
      </c>
      <c r="F5449" t="s">
        <v>75</v>
      </c>
      <c r="G5449" t="s">
        <v>85</v>
      </c>
      <c r="H5449" s="6">
        <v>45666.495266203703</v>
      </c>
      <c r="I5449" s="12">
        <v>164.8</v>
      </c>
      <c r="J5449" s="12">
        <v>164.8</v>
      </c>
      <c r="K5449" t="s">
        <v>90</v>
      </c>
      <c r="L5449" t="s">
        <v>90</v>
      </c>
      <c r="M5449" t="s">
        <v>75</v>
      </c>
    </row>
    <row r="5450" spans="1:13" x14ac:dyDescent="0.25">
      <c r="A5450">
        <v>5447</v>
      </c>
      <c r="B5450" s="5" t="s">
        <v>8403</v>
      </c>
      <c r="C5450" s="5" t="s">
        <v>5070</v>
      </c>
      <c r="D5450" s="5" t="s">
        <v>4435</v>
      </c>
      <c r="E5450" s="5" t="s">
        <v>8404</v>
      </c>
      <c r="F5450" t="s">
        <v>75</v>
      </c>
      <c r="G5450" t="s">
        <v>85</v>
      </c>
      <c r="H5450" s="6">
        <v>45666.498078703698</v>
      </c>
      <c r="I5450" s="12">
        <v>164.8</v>
      </c>
      <c r="J5450" s="12">
        <v>164.8</v>
      </c>
      <c r="K5450" t="s">
        <v>90</v>
      </c>
      <c r="L5450" t="s">
        <v>90</v>
      </c>
      <c r="M5450" t="s">
        <v>75</v>
      </c>
    </row>
    <row r="5451" spans="1:13" x14ac:dyDescent="0.25">
      <c r="A5451">
        <v>5448</v>
      </c>
      <c r="B5451" s="5" t="s">
        <v>7386</v>
      </c>
      <c r="C5451" s="5" t="s">
        <v>4372</v>
      </c>
      <c r="D5451" s="5" t="s">
        <v>4733</v>
      </c>
      <c r="E5451" s="5" t="s">
        <v>8405</v>
      </c>
      <c r="F5451" t="s">
        <v>75</v>
      </c>
      <c r="G5451" t="s">
        <v>85</v>
      </c>
      <c r="H5451" s="6">
        <v>45666.498726851903</v>
      </c>
      <c r="I5451" s="12">
        <v>164.8</v>
      </c>
      <c r="J5451" s="12">
        <v>164.8</v>
      </c>
      <c r="K5451" t="s">
        <v>90</v>
      </c>
      <c r="L5451" t="s">
        <v>90</v>
      </c>
      <c r="M5451" t="s">
        <v>75</v>
      </c>
    </row>
    <row r="5452" spans="1:13" x14ac:dyDescent="0.25">
      <c r="A5452">
        <v>5449</v>
      </c>
      <c r="B5452" s="5" t="s">
        <v>5573</v>
      </c>
      <c r="C5452" s="5" t="s">
        <v>4556</v>
      </c>
      <c r="D5452" s="5" t="s">
        <v>4407</v>
      </c>
      <c r="E5452" s="5" t="s">
        <v>8406</v>
      </c>
      <c r="F5452" t="s">
        <v>75</v>
      </c>
      <c r="G5452" t="s">
        <v>85</v>
      </c>
      <c r="H5452" s="6">
        <v>45666.500532407401</v>
      </c>
      <c r="I5452" s="12">
        <v>164.8</v>
      </c>
      <c r="J5452" s="12">
        <v>164.8</v>
      </c>
      <c r="K5452" t="s">
        <v>90</v>
      </c>
      <c r="L5452" t="s">
        <v>90</v>
      </c>
      <c r="M5452" t="s">
        <v>75</v>
      </c>
    </row>
    <row r="5453" spans="1:13" x14ac:dyDescent="0.25">
      <c r="A5453">
        <v>5450</v>
      </c>
      <c r="B5453" s="5" t="s">
        <v>5437</v>
      </c>
      <c r="C5453" s="5" t="s">
        <v>4791</v>
      </c>
      <c r="D5453" s="5" t="s">
        <v>4400</v>
      </c>
      <c r="E5453" s="5" t="s">
        <v>8407</v>
      </c>
      <c r="F5453" t="s">
        <v>75</v>
      </c>
      <c r="G5453" t="s">
        <v>85</v>
      </c>
      <c r="H5453" s="6">
        <v>45666.500879629602</v>
      </c>
      <c r="I5453" s="12">
        <v>164.8</v>
      </c>
      <c r="J5453" s="12">
        <v>164.8</v>
      </c>
      <c r="K5453" t="s">
        <v>90</v>
      </c>
      <c r="L5453" t="s">
        <v>90</v>
      </c>
      <c r="M5453" t="s">
        <v>75</v>
      </c>
    </row>
    <row r="5454" spans="1:13" x14ac:dyDescent="0.25">
      <c r="A5454">
        <v>5451</v>
      </c>
      <c r="B5454" s="5" t="s">
        <v>8408</v>
      </c>
      <c r="C5454" s="5" t="s">
        <v>8409</v>
      </c>
      <c r="D5454" s="5" t="s">
        <v>8410</v>
      </c>
      <c r="E5454" s="5" t="s">
        <v>8411</v>
      </c>
      <c r="F5454" t="s">
        <v>75</v>
      </c>
      <c r="G5454" t="s">
        <v>85</v>
      </c>
      <c r="H5454" s="6">
        <v>45666.504606481503</v>
      </c>
      <c r="I5454" s="12">
        <v>164.8</v>
      </c>
      <c r="J5454" s="12">
        <v>164.8</v>
      </c>
      <c r="K5454" t="s">
        <v>90</v>
      </c>
      <c r="L5454" t="s">
        <v>90</v>
      </c>
      <c r="M5454" t="s">
        <v>75</v>
      </c>
    </row>
    <row r="5455" spans="1:13" x14ac:dyDescent="0.25">
      <c r="A5455">
        <v>5452</v>
      </c>
      <c r="B5455" s="5" t="s">
        <v>5590</v>
      </c>
      <c r="C5455" s="5" t="s">
        <v>4438</v>
      </c>
      <c r="D5455" s="5" t="s">
        <v>4481</v>
      </c>
      <c r="E5455" s="5" t="s">
        <v>8412</v>
      </c>
      <c r="F5455" t="s">
        <v>75</v>
      </c>
      <c r="G5455" t="s">
        <v>85</v>
      </c>
      <c r="H5455" s="6">
        <v>45666.505775463003</v>
      </c>
      <c r="I5455" s="12">
        <v>92.5</v>
      </c>
      <c r="J5455" s="12">
        <v>92.5</v>
      </c>
      <c r="K5455" t="s">
        <v>90</v>
      </c>
      <c r="L5455" t="s">
        <v>90</v>
      </c>
      <c r="M5455" t="s">
        <v>75</v>
      </c>
    </row>
    <row r="5456" spans="1:13" x14ac:dyDescent="0.25">
      <c r="A5456">
        <v>5453</v>
      </c>
      <c r="B5456" s="5" t="s">
        <v>5499</v>
      </c>
      <c r="C5456" s="5" t="s">
        <v>4438</v>
      </c>
      <c r="D5456" s="5" t="s">
        <v>4481</v>
      </c>
      <c r="E5456" s="5" t="s">
        <v>8413</v>
      </c>
      <c r="F5456" t="s">
        <v>75</v>
      </c>
      <c r="G5456" t="s">
        <v>85</v>
      </c>
      <c r="H5456" s="6">
        <v>45666.506608796299</v>
      </c>
      <c r="I5456" s="12">
        <v>164.8</v>
      </c>
      <c r="J5456" s="12">
        <v>164.8</v>
      </c>
      <c r="K5456" t="s">
        <v>90</v>
      </c>
      <c r="L5456" t="s">
        <v>90</v>
      </c>
      <c r="M5456" t="s">
        <v>75</v>
      </c>
    </row>
    <row r="5457" spans="1:13" x14ac:dyDescent="0.25">
      <c r="A5457">
        <v>5454</v>
      </c>
      <c r="B5457" s="5" t="s">
        <v>4489</v>
      </c>
      <c r="C5457" s="5" t="s">
        <v>5192</v>
      </c>
      <c r="D5457" s="5" t="s">
        <v>4411</v>
      </c>
      <c r="E5457" s="5" t="s">
        <v>8414</v>
      </c>
      <c r="F5457" t="s">
        <v>75</v>
      </c>
      <c r="G5457" t="s">
        <v>85</v>
      </c>
      <c r="H5457" s="6">
        <v>45666.506712962997</v>
      </c>
      <c r="I5457" s="12">
        <v>164.8</v>
      </c>
      <c r="J5457" s="12">
        <v>164.8</v>
      </c>
      <c r="K5457" t="s">
        <v>90</v>
      </c>
      <c r="L5457" t="s">
        <v>90</v>
      </c>
      <c r="M5457" t="s">
        <v>75</v>
      </c>
    </row>
    <row r="5458" spans="1:13" x14ac:dyDescent="0.25">
      <c r="A5458">
        <v>5455</v>
      </c>
      <c r="B5458" s="5" t="s">
        <v>8415</v>
      </c>
      <c r="C5458" s="5" t="s">
        <v>5192</v>
      </c>
      <c r="D5458" s="5" t="s">
        <v>4411</v>
      </c>
      <c r="E5458" s="5" t="s">
        <v>8416</v>
      </c>
      <c r="F5458" t="s">
        <v>75</v>
      </c>
      <c r="G5458" t="s">
        <v>85</v>
      </c>
      <c r="H5458" s="6">
        <v>45666.5078125</v>
      </c>
      <c r="I5458" s="12">
        <v>164.8</v>
      </c>
      <c r="J5458" s="12">
        <v>164.8</v>
      </c>
      <c r="K5458" t="s">
        <v>90</v>
      </c>
      <c r="L5458" t="s">
        <v>90</v>
      </c>
      <c r="M5458" t="s">
        <v>75</v>
      </c>
    </row>
    <row r="5459" spans="1:13" x14ac:dyDescent="0.25">
      <c r="A5459">
        <v>5456</v>
      </c>
      <c r="B5459" s="5" t="s">
        <v>5499</v>
      </c>
      <c r="C5459" s="5" t="s">
        <v>4438</v>
      </c>
      <c r="D5459" s="5" t="s">
        <v>4481</v>
      </c>
      <c r="E5459" s="5" t="s">
        <v>1174</v>
      </c>
      <c r="F5459" t="s">
        <v>75</v>
      </c>
      <c r="G5459" t="s">
        <v>85</v>
      </c>
      <c r="H5459" s="6">
        <v>45666.507916666698</v>
      </c>
      <c r="I5459" s="12">
        <v>164.8</v>
      </c>
      <c r="J5459" s="12">
        <v>164.8</v>
      </c>
      <c r="K5459" t="s">
        <v>90</v>
      </c>
      <c r="L5459" t="s">
        <v>90</v>
      </c>
      <c r="M5459" t="s">
        <v>75</v>
      </c>
    </row>
    <row r="5460" spans="1:13" x14ac:dyDescent="0.25">
      <c r="A5460">
        <v>5457</v>
      </c>
      <c r="B5460" s="5" t="s">
        <v>5339</v>
      </c>
      <c r="C5460" s="5" t="s">
        <v>4418</v>
      </c>
      <c r="D5460" s="5" t="s">
        <v>8417</v>
      </c>
      <c r="E5460" s="5" t="s">
        <v>8418</v>
      </c>
      <c r="F5460" t="s">
        <v>75</v>
      </c>
      <c r="G5460" t="s">
        <v>85</v>
      </c>
      <c r="H5460" s="6">
        <v>45666.511412036998</v>
      </c>
      <c r="I5460" s="12">
        <v>164.8</v>
      </c>
      <c r="J5460" s="12">
        <v>164.8</v>
      </c>
      <c r="K5460" t="s">
        <v>90</v>
      </c>
      <c r="L5460" t="s">
        <v>90</v>
      </c>
      <c r="M5460" t="s">
        <v>75</v>
      </c>
    </row>
    <row r="5461" spans="1:13" x14ac:dyDescent="0.25">
      <c r="A5461">
        <v>5458</v>
      </c>
      <c r="B5461" s="5" t="s">
        <v>8419</v>
      </c>
      <c r="C5461" s="5" t="s">
        <v>4573</v>
      </c>
      <c r="D5461" s="5" t="s">
        <v>8420</v>
      </c>
      <c r="E5461" s="5" t="s">
        <v>8421</v>
      </c>
      <c r="F5461" t="s">
        <v>75</v>
      </c>
      <c r="G5461" t="s">
        <v>85</v>
      </c>
      <c r="H5461" s="6">
        <v>45666.515300925901</v>
      </c>
      <c r="I5461" s="12">
        <v>164.8</v>
      </c>
      <c r="J5461" s="12">
        <v>164.8</v>
      </c>
      <c r="K5461" t="s">
        <v>90</v>
      </c>
      <c r="L5461" t="s">
        <v>90</v>
      </c>
      <c r="M5461" t="s">
        <v>75</v>
      </c>
    </row>
    <row r="5462" spans="1:13" x14ac:dyDescent="0.25">
      <c r="A5462">
        <v>5459</v>
      </c>
      <c r="B5462" s="5" t="s">
        <v>5960</v>
      </c>
      <c r="C5462" s="5" t="s">
        <v>4438</v>
      </c>
      <c r="D5462" s="5" t="s">
        <v>4438</v>
      </c>
      <c r="E5462" s="5" t="s">
        <v>8422</v>
      </c>
      <c r="F5462" t="s">
        <v>75</v>
      </c>
      <c r="G5462" t="s">
        <v>85</v>
      </c>
      <c r="H5462" s="6">
        <v>45666.517071759299</v>
      </c>
      <c r="I5462" s="12">
        <v>164.8</v>
      </c>
      <c r="J5462" s="12">
        <v>164.8</v>
      </c>
      <c r="K5462" t="s">
        <v>90</v>
      </c>
      <c r="L5462" t="s">
        <v>90</v>
      </c>
      <c r="M5462" t="s">
        <v>75</v>
      </c>
    </row>
    <row r="5463" spans="1:13" x14ac:dyDescent="0.25">
      <c r="A5463">
        <v>5460</v>
      </c>
      <c r="B5463" s="5" t="s">
        <v>8423</v>
      </c>
      <c r="C5463" s="5" t="s">
        <v>4400</v>
      </c>
      <c r="D5463" s="5" t="s">
        <v>4387</v>
      </c>
      <c r="E5463" s="5" t="s">
        <v>8424</v>
      </c>
      <c r="F5463" t="s">
        <v>75</v>
      </c>
      <c r="G5463" t="s">
        <v>85</v>
      </c>
      <c r="H5463" s="6">
        <v>45666.5246064815</v>
      </c>
      <c r="I5463" s="12">
        <v>164.8</v>
      </c>
      <c r="J5463" s="12">
        <v>164.8</v>
      </c>
      <c r="K5463" t="s">
        <v>90</v>
      </c>
      <c r="L5463" t="s">
        <v>90</v>
      </c>
      <c r="M5463" t="s">
        <v>75</v>
      </c>
    </row>
    <row r="5464" spans="1:13" x14ac:dyDescent="0.25">
      <c r="A5464">
        <v>5461</v>
      </c>
      <c r="B5464" s="5" t="s">
        <v>8425</v>
      </c>
      <c r="C5464" s="5" t="s">
        <v>4537</v>
      </c>
      <c r="D5464" s="5" t="s">
        <v>4370</v>
      </c>
      <c r="E5464" s="5" t="s">
        <v>8426</v>
      </c>
      <c r="F5464" t="s">
        <v>75</v>
      </c>
      <c r="G5464" t="s">
        <v>85</v>
      </c>
      <c r="H5464" s="6">
        <v>45666.529687499999</v>
      </c>
      <c r="I5464" s="12">
        <v>164.8</v>
      </c>
      <c r="J5464" s="12">
        <v>164.8</v>
      </c>
      <c r="K5464" t="s">
        <v>90</v>
      </c>
      <c r="L5464" t="s">
        <v>90</v>
      </c>
      <c r="M5464" t="s">
        <v>75</v>
      </c>
    </row>
    <row r="5465" spans="1:13" x14ac:dyDescent="0.25">
      <c r="A5465">
        <v>5462</v>
      </c>
      <c r="B5465" s="5" t="s">
        <v>5023</v>
      </c>
      <c r="C5465" s="5" t="s">
        <v>8153</v>
      </c>
      <c r="D5465" s="5" t="s">
        <v>4365</v>
      </c>
      <c r="E5465" s="5" t="s">
        <v>8427</v>
      </c>
      <c r="F5465" t="s">
        <v>75</v>
      </c>
      <c r="G5465" t="s">
        <v>85</v>
      </c>
      <c r="H5465" s="6">
        <v>45666.531932870399</v>
      </c>
      <c r="I5465" s="12">
        <v>164.8</v>
      </c>
      <c r="J5465" s="12">
        <v>164.8</v>
      </c>
      <c r="K5465" t="s">
        <v>90</v>
      </c>
      <c r="L5465" t="s">
        <v>90</v>
      </c>
      <c r="M5465" t="s">
        <v>75</v>
      </c>
    </row>
    <row r="5466" spans="1:13" x14ac:dyDescent="0.25">
      <c r="A5466">
        <v>5463</v>
      </c>
      <c r="B5466" s="5" t="s">
        <v>5134</v>
      </c>
      <c r="C5466" s="5" t="s">
        <v>4468</v>
      </c>
      <c r="D5466" s="5" t="s">
        <v>4365</v>
      </c>
      <c r="E5466" s="5" t="s">
        <v>8428</v>
      </c>
      <c r="F5466" t="s">
        <v>75</v>
      </c>
      <c r="G5466" t="s">
        <v>85</v>
      </c>
      <c r="H5466" s="6">
        <v>45666.533171296302</v>
      </c>
      <c r="I5466" s="12">
        <v>164.8</v>
      </c>
      <c r="J5466" s="12">
        <v>164.8</v>
      </c>
      <c r="K5466" t="s">
        <v>90</v>
      </c>
      <c r="L5466" t="s">
        <v>90</v>
      </c>
      <c r="M5466" t="s">
        <v>75</v>
      </c>
    </row>
    <row r="5467" spans="1:13" x14ac:dyDescent="0.25">
      <c r="A5467">
        <v>5464</v>
      </c>
      <c r="B5467" s="5" t="s">
        <v>5162</v>
      </c>
      <c r="C5467" s="5" t="s">
        <v>4407</v>
      </c>
      <c r="D5467" s="5" t="s">
        <v>4439</v>
      </c>
      <c r="E5467" s="5" t="s">
        <v>8429</v>
      </c>
      <c r="F5467" t="s">
        <v>75</v>
      </c>
      <c r="G5467" t="s">
        <v>85</v>
      </c>
      <c r="H5467" s="6">
        <v>45666.538958333302</v>
      </c>
      <c r="I5467" s="12">
        <v>164.8</v>
      </c>
      <c r="J5467" s="12">
        <v>164.8</v>
      </c>
      <c r="K5467" t="s">
        <v>90</v>
      </c>
      <c r="L5467" t="s">
        <v>90</v>
      </c>
      <c r="M5467" t="s">
        <v>75</v>
      </c>
    </row>
    <row r="5468" spans="1:13" x14ac:dyDescent="0.25">
      <c r="A5468">
        <v>5465</v>
      </c>
      <c r="B5468" s="5" t="s">
        <v>8430</v>
      </c>
      <c r="C5468" s="5" t="s">
        <v>4407</v>
      </c>
      <c r="D5468" s="5" t="s">
        <v>4436</v>
      </c>
      <c r="E5468" s="5" t="s">
        <v>8431</v>
      </c>
      <c r="F5468" t="s">
        <v>75</v>
      </c>
      <c r="G5468" t="s">
        <v>85</v>
      </c>
      <c r="H5468" s="6">
        <v>45666.539629629602</v>
      </c>
      <c r="I5468" s="12">
        <v>164.8</v>
      </c>
      <c r="J5468" s="12">
        <v>164.8</v>
      </c>
      <c r="K5468" t="s">
        <v>90</v>
      </c>
      <c r="L5468" t="s">
        <v>90</v>
      </c>
      <c r="M5468" t="s">
        <v>75</v>
      </c>
    </row>
    <row r="5469" spans="1:13" x14ac:dyDescent="0.25">
      <c r="A5469">
        <v>5466</v>
      </c>
      <c r="B5469" s="5" t="s">
        <v>7032</v>
      </c>
      <c r="C5469" s="5" t="s">
        <v>4400</v>
      </c>
      <c r="D5469" s="5" t="s">
        <v>5510</v>
      </c>
      <c r="E5469" s="5" t="s">
        <v>8432</v>
      </c>
      <c r="F5469" t="s">
        <v>75</v>
      </c>
      <c r="G5469" t="s">
        <v>85</v>
      </c>
      <c r="H5469" s="6">
        <v>45666.541111111103</v>
      </c>
      <c r="I5469" s="12">
        <v>164.8</v>
      </c>
      <c r="J5469" s="12">
        <v>164.8</v>
      </c>
      <c r="K5469" t="s">
        <v>90</v>
      </c>
      <c r="L5469" t="s">
        <v>90</v>
      </c>
      <c r="M5469" t="s">
        <v>75</v>
      </c>
    </row>
    <row r="5470" spans="1:13" x14ac:dyDescent="0.25">
      <c r="A5470">
        <v>5467</v>
      </c>
      <c r="B5470" s="5" t="s">
        <v>5555</v>
      </c>
      <c r="C5470" s="5" t="s">
        <v>4387</v>
      </c>
      <c r="D5470" s="5" t="s">
        <v>5349</v>
      </c>
      <c r="E5470" s="5" t="s">
        <v>8433</v>
      </c>
      <c r="F5470" t="s">
        <v>75</v>
      </c>
      <c r="G5470" t="s">
        <v>85</v>
      </c>
      <c r="H5470" s="6">
        <v>45666.541608796302</v>
      </c>
      <c r="I5470" s="12">
        <v>164.8</v>
      </c>
      <c r="J5470" s="12">
        <v>164.8</v>
      </c>
      <c r="K5470" t="s">
        <v>90</v>
      </c>
      <c r="L5470" t="s">
        <v>90</v>
      </c>
      <c r="M5470" t="s">
        <v>75</v>
      </c>
    </row>
    <row r="5471" spans="1:13" x14ac:dyDescent="0.25">
      <c r="A5471">
        <v>5468</v>
      </c>
      <c r="B5471" s="5" t="s">
        <v>5635</v>
      </c>
      <c r="C5471" s="5" t="s">
        <v>4437</v>
      </c>
      <c r="D5471" s="5" t="s">
        <v>4373</v>
      </c>
      <c r="E5471" s="5" t="s">
        <v>8434</v>
      </c>
      <c r="F5471" t="s">
        <v>75</v>
      </c>
      <c r="G5471" t="s">
        <v>85</v>
      </c>
      <c r="H5471" s="6">
        <v>45666.542060185202</v>
      </c>
      <c r="I5471" s="12">
        <v>164.8</v>
      </c>
      <c r="J5471" s="12">
        <v>164.8</v>
      </c>
      <c r="K5471" t="s">
        <v>90</v>
      </c>
      <c r="L5471" t="s">
        <v>90</v>
      </c>
      <c r="M5471" t="s">
        <v>75</v>
      </c>
    </row>
    <row r="5472" spans="1:13" x14ac:dyDescent="0.25">
      <c r="A5472">
        <v>5469</v>
      </c>
      <c r="B5472" s="5" t="s">
        <v>5572</v>
      </c>
      <c r="C5472" s="5" t="s">
        <v>5046</v>
      </c>
      <c r="D5472" s="5" t="s">
        <v>4440</v>
      </c>
      <c r="E5472" s="5" t="s">
        <v>8435</v>
      </c>
      <c r="F5472" t="s">
        <v>75</v>
      </c>
      <c r="G5472" t="s">
        <v>85</v>
      </c>
      <c r="H5472" s="6">
        <v>45666.543310185203</v>
      </c>
      <c r="I5472" s="12">
        <v>164.8</v>
      </c>
      <c r="J5472" s="12">
        <v>164.8</v>
      </c>
      <c r="K5472" t="s">
        <v>90</v>
      </c>
      <c r="L5472" t="s">
        <v>90</v>
      </c>
      <c r="M5472" t="s">
        <v>75</v>
      </c>
    </row>
    <row r="5473" spans="1:13" x14ac:dyDescent="0.25">
      <c r="A5473">
        <v>5470</v>
      </c>
      <c r="B5473" s="5" t="s">
        <v>6635</v>
      </c>
      <c r="C5473" s="5" t="s">
        <v>4442</v>
      </c>
      <c r="D5473" s="5" t="s">
        <v>4680</v>
      </c>
      <c r="E5473" s="5" t="s">
        <v>8436</v>
      </c>
      <c r="F5473" t="s">
        <v>75</v>
      </c>
      <c r="G5473" t="s">
        <v>85</v>
      </c>
      <c r="H5473" s="6">
        <v>45666.544537037</v>
      </c>
      <c r="I5473" s="12">
        <v>164.8</v>
      </c>
      <c r="J5473" s="12">
        <v>164.8</v>
      </c>
      <c r="K5473" t="s">
        <v>90</v>
      </c>
      <c r="L5473" t="s">
        <v>90</v>
      </c>
      <c r="M5473" t="s">
        <v>75</v>
      </c>
    </row>
    <row r="5474" spans="1:13" x14ac:dyDescent="0.25">
      <c r="A5474">
        <v>5471</v>
      </c>
      <c r="B5474" s="5" t="s">
        <v>5945</v>
      </c>
      <c r="C5474" s="5" t="s">
        <v>4495</v>
      </c>
      <c r="D5474" s="5" t="s">
        <v>4442</v>
      </c>
      <c r="E5474" s="5" t="s">
        <v>8437</v>
      </c>
      <c r="F5474" t="s">
        <v>75</v>
      </c>
      <c r="G5474" t="s">
        <v>85</v>
      </c>
      <c r="H5474" s="6">
        <v>45666.546365740702</v>
      </c>
      <c r="I5474" s="12">
        <v>164.8</v>
      </c>
      <c r="J5474" s="12">
        <v>164.8</v>
      </c>
      <c r="K5474" t="s">
        <v>90</v>
      </c>
      <c r="L5474" t="s">
        <v>90</v>
      </c>
      <c r="M5474" t="s">
        <v>75</v>
      </c>
    </row>
    <row r="5475" spans="1:13" x14ac:dyDescent="0.25">
      <c r="A5475">
        <v>5472</v>
      </c>
      <c r="B5475" s="5" t="s">
        <v>8438</v>
      </c>
      <c r="C5475" s="5" t="s">
        <v>4365</v>
      </c>
      <c r="D5475" s="5" t="s">
        <v>4365</v>
      </c>
      <c r="E5475" s="5" t="s">
        <v>8439</v>
      </c>
      <c r="F5475" t="s">
        <v>75</v>
      </c>
      <c r="G5475" t="s">
        <v>85</v>
      </c>
      <c r="H5475" s="6">
        <v>45666.5471875</v>
      </c>
      <c r="I5475" s="12">
        <v>119</v>
      </c>
      <c r="J5475" s="12">
        <v>119</v>
      </c>
      <c r="K5475" t="s">
        <v>90</v>
      </c>
      <c r="L5475" t="s">
        <v>90</v>
      </c>
      <c r="M5475" t="s">
        <v>75</v>
      </c>
    </row>
    <row r="5476" spans="1:13" x14ac:dyDescent="0.25">
      <c r="A5476">
        <v>5473</v>
      </c>
      <c r="B5476" s="5" t="s">
        <v>7107</v>
      </c>
      <c r="C5476" s="5" t="s">
        <v>4385</v>
      </c>
      <c r="D5476" s="5" t="s">
        <v>4383</v>
      </c>
      <c r="E5476" s="5" t="s">
        <v>8440</v>
      </c>
      <c r="F5476" t="s">
        <v>75</v>
      </c>
      <c r="G5476" t="s">
        <v>85</v>
      </c>
      <c r="H5476" s="6">
        <v>45666.547303240703</v>
      </c>
      <c r="I5476" s="12">
        <v>164.8</v>
      </c>
      <c r="J5476" s="12">
        <v>164.8</v>
      </c>
      <c r="K5476" t="s">
        <v>90</v>
      </c>
      <c r="L5476" t="s">
        <v>90</v>
      </c>
      <c r="M5476" t="s">
        <v>75</v>
      </c>
    </row>
    <row r="5477" spans="1:13" x14ac:dyDescent="0.25">
      <c r="A5477">
        <v>5474</v>
      </c>
      <c r="B5477" s="5" t="s">
        <v>4730</v>
      </c>
      <c r="C5477" s="5" t="s">
        <v>4500</v>
      </c>
      <c r="D5477" s="5" t="s">
        <v>4790</v>
      </c>
      <c r="E5477" s="5" t="s">
        <v>8152</v>
      </c>
      <c r="F5477" t="s">
        <v>75</v>
      </c>
      <c r="G5477" t="s">
        <v>85</v>
      </c>
      <c r="H5477" s="6">
        <v>45666.549467592602</v>
      </c>
      <c r="I5477" s="12">
        <v>164.8</v>
      </c>
      <c r="J5477" s="12">
        <v>164.8</v>
      </c>
      <c r="K5477" t="s">
        <v>90</v>
      </c>
      <c r="L5477" t="s">
        <v>90</v>
      </c>
      <c r="M5477" t="s">
        <v>75</v>
      </c>
    </row>
    <row r="5478" spans="1:13" x14ac:dyDescent="0.25">
      <c r="A5478">
        <v>5475</v>
      </c>
      <c r="B5478" s="5" t="s">
        <v>6007</v>
      </c>
      <c r="C5478" s="5" t="s">
        <v>4399</v>
      </c>
      <c r="D5478" s="5" t="s">
        <v>4364</v>
      </c>
      <c r="E5478" s="5" t="s">
        <v>1204</v>
      </c>
      <c r="F5478" t="s">
        <v>75</v>
      </c>
      <c r="G5478" t="s">
        <v>85</v>
      </c>
      <c r="H5478" s="6">
        <v>45666.549872685202</v>
      </c>
      <c r="I5478" s="12">
        <v>164.8</v>
      </c>
      <c r="J5478" s="12">
        <v>164.8</v>
      </c>
      <c r="K5478" t="s">
        <v>90</v>
      </c>
      <c r="L5478" t="s">
        <v>90</v>
      </c>
      <c r="M5478" t="s">
        <v>75</v>
      </c>
    </row>
    <row r="5479" spans="1:13" x14ac:dyDescent="0.25">
      <c r="A5479">
        <v>5476</v>
      </c>
      <c r="B5479" s="5" t="s">
        <v>5513</v>
      </c>
      <c r="C5479" s="5" t="s">
        <v>4545</v>
      </c>
      <c r="D5479" s="5" t="s">
        <v>4494</v>
      </c>
      <c r="E5479" s="5" t="s">
        <v>8441</v>
      </c>
      <c r="F5479" t="s">
        <v>75</v>
      </c>
      <c r="G5479" t="s">
        <v>85</v>
      </c>
      <c r="H5479" s="6">
        <v>45666.5544212963</v>
      </c>
      <c r="I5479" s="12">
        <v>164.8</v>
      </c>
      <c r="J5479" s="12">
        <v>164.8</v>
      </c>
      <c r="K5479" t="s">
        <v>90</v>
      </c>
      <c r="L5479" t="s">
        <v>90</v>
      </c>
      <c r="M5479" t="s">
        <v>75</v>
      </c>
    </row>
    <row r="5480" spans="1:13" x14ac:dyDescent="0.25">
      <c r="A5480">
        <v>5477</v>
      </c>
      <c r="B5480" s="5" t="s">
        <v>8442</v>
      </c>
      <c r="C5480" s="5" t="s">
        <v>4519</v>
      </c>
      <c r="D5480" s="5" t="s">
        <v>4385</v>
      </c>
      <c r="E5480" s="5" t="s">
        <v>8443</v>
      </c>
      <c r="F5480" t="s">
        <v>75</v>
      </c>
      <c r="G5480" t="s">
        <v>85</v>
      </c>
      <c r="H5480" s="6">
        <v>45666.555300925902</v>
      </c>
      <c r="I5480" s="12">
        <v>164.8</v>
      </c>
      <c r="J5480" s="12">
        <v>164.8</v>
      </c>
      <c r="K5480" t="s">
        <v>90</v>
      </c>
      <c r="L5480" t="s">
        <v>90</v>
      </c>
      <c r="M5480" t="s">
        <v>75</v>
      </c>
    </row>
    <row r="5481" spans="1:13" x14ac:dyDescent="0.25">
      <c r="A5481">
        <v>5478</v>
      </c>
      <c r="B5481" s="5" t="s">
        <v>8444</v>
      </c>
      <c r="C5481" s="5" t="s">
        <v>4463</v>
      </c>
      <c r="D5481" s="5" t="s">
        <v>8445</v>
      </c>
      <c r="E5481" s="5" t="s">
        <v>8446</v>
      </c>
      <c r="F5481" t="s">
        <v>75</v>
      </c>
      <c r="G5481" t="s">
        <v>85</v>
      </c>
      <c r="H5481" s="6">
        <v>45666.555335648103</v>
      </c>
      <c r="I5481" s="12">
        <v>164.8</v>
      </c>
      <c r="J5481" s="12">
        <v>164.8</v>
      </c>
      <c r="K5481" t="s">
        <v>90</v>
      </c>
      <c r="L5481" t="s">
        <v>90</v>
      </c>
      <c r="M5481" t="s">
        <v>75</v>
      </c>
    </row>
    <row r="5482" spans="1:13" x14ac:dyDescent="0.25">
      <c r="A5482">
        <v>5479</v>
      </c>
      <c r="B5482" s="5" t="s">
        <v>5285</v>
      </c>
      <c r="C5482" s="5" t="s">
        <v>4379</v>
      </c>
      <c r="D5482" s="5" t="s">
        <v>4430</v>
      </c>
      <c r="E5482" s="5" t="s">
        <v>1211</v>
      </c>
      <c r="F5482" t="s">
        <v>75</v>
      </c>
      <c r="G5482" t="s">
        <v>85</v>
      </c>
      <c r="H5482" s="6">
        <v>45666.555578703701</v>
      </c>
      <c r="I5482" s="12">
        <v>626.79999999999995</v>
      </c>
      <c r="J5482" s="12">
        <v>626.79999999999995</v>
      </c>
      <c r="K5482" t="s">
        <v>90</v>
      </c>
      <c r="L5482" t="s">
        <v>90</v>
      </c>
      <c r="M5482" t="s">
        <v>75</v>
      </c>
    </row>
    <row r="5483" spans="1:13" x14ac:dyDescent="0.25">
      <c r="A5483">
        <v>5480</v>
      </c>
      <c r="B5483" s="5" t="s">
        <v>5532</v>
      </c>
      <c r="C5483" s="5" t="s">
        <v>4643</v>
      </c>
      <c r="D5483" s="5" t="s">
        <v>4481</v>
      </c>
      <c r="E5483" s="5" t="s">
        <v>8447</v>
      </c>
      <c r="F5483" t="s">
        <v>75</v>
      </c>
      <c r="G5483" t="s">
        <v>85</v>
      </c>
      <c r="H5483" s="6">
        <v>45666.561099537001</v>
      </c>
      <c r="I5483" s="12">
        <v>164.8</v>
      </c>
      <c r="J5483" s="12">
        <v>164.8</v>
      </c>
      <c r="K5483" t="s">
        <v>90</v>
      </c>
      <c r="L5483" t="s">
        <v>90</v>
      </c>
      <c r="M5483" t="s">
        <v>75</v>
      </c>
    </row>
    <row r="5484" spans="1:13" x14ac:dyDescent="0.25">
      <c r="A5484">
        <v>5481</v>
      </c>
      <c r="B5484" s="5" t="s">
        <v>5608</v>
      </c>
      <c r="C5484" s="5" t="s">
        <v>4418</v>
      </c>
      <c r="D5484" s="5" t="s">
        <v>4468</v>
      </c>
      <c r="E5484" s="5" t="s">
        <v>8448</v>
      </c>
      <c r="F5484" t="s">
        <v>75</v>
      </c>
      <c r="G5484" t="s">
        <v>85</v>
      </c>
      <c r="H5484" s="6">
        <v>45666.564710648097</v>
      </c>
      <c r="I5484" s="12">
        <v>164.8</v>
      </c>
      <c r="J5484" s="12">
        <v>164.8</v>
      </c>
      <c r="K5484" t="s">
        <v>90</v>
      </c>
      <c r="L5484" t="s">
        <v>90</v>
      </c>
      <c r="M5484" t="s">
        <v>75</v>
      </c>
    </row>
    <row r="5485" spans="1:13" x14ac:dyDescent="0.25">
      <c r="A5485">
        <v>5482</v>
      </c>
      <c r="B5485" s="5" t="s">
        <v>8449</v>
      </c>
      <c r="C5485" s="5" t="s">
        <v>4383</v>
      </c>
      <c r="D5485" s="5" t="s">
        <v>4353</v>
      </c>
      <c r="E5485" s="5" t="s">
        <v>8450</v>
      </c>
      <c r="F5485" t="s">
        <v>75</v>
      </c>
      <c r="G5485" t="s">
        <v>85</v>
      </c>
      <c r="H5485" s="6">
        <v>45666.566550925898</v>
      </c>
      <c r="I5485" s="12">
        <v>164.8</v>
      </c>
      <c r="J5485" s="12">
        <v>164.8</v>
      </c>
      <c r="K5485" t="s">
        <v>90</v>
      </c>
      <c r="L5485" t="s">
        <v>90</v>
      </c>
      <c r="M5485" t="s">
        <v>75</v>
      </c>
    </row>
    <row r="5486" spans="1:13" x14ac:dyDescent="0.25">
      <c r="A5486">
        <v>5483</v>
      </c>
      <c r="B5486" s="5" t="s">
        <v>5819</v>
      </c>
      <c r="C5486" s="5" t="s">
        <v>4491</v>
      </c>
      <c r="D5486" s="5" t="s">
        <v>4475</v>
      </c>
      <c r="E5486" s="5" t="s">
        <v>8451</v>
      </c>
      <c r="F5486" t="s">
        <v>75</v>
      </c>
      <c r="G5486" t="s">
        <v>85</v>
      </c>
      <c r="H5486" s="6">
        <v>45666.569224537001</v>
      </c>
      <c r="I5486" s="12">
        <v>164.8</v>
      </c>
      <c r="J5486" s="12">
        <v>164.8</v>
      </c>
      <c r="K5486" t="s">
        <v>90</v>
      </c>
      <c r="L5486" t="s">
        <v>90</v>
      </c>
      <c r="M5486" t="s">
        <v>75</v>
      </c>
    </row>
    <row r="5487" spans="1:13" x14ac:dyDescent="0.25">
      <c r="A5487">
        <v>5484</v>
      </c>
      <c r="B5487" s="5" t="s">
        <v>5864</v>
      </c>
      <c r="C5487" s="5" t="s">
        <v>4383</v>
      </c>
      <c r="D5487" s="5" t="s">
        <v>4613</v>
      </c>
      <c r="E5487" s="5" t="s">
        <v>8452</v>
      </c>
      <c r="F5487" t="s">
        <v>75</v>
      </c>
      <c r="G5487" t="s">
        <v>85</v>
      </c>
      <c r="H5487" s="6">
        <v>45666.581377314797</v>
      </c>
      <c r="I5487" s="12">
        <v>164.8</v>
      </c>
      <c r="J5487" s="12">
        <v>164.8</v>
      </c>
      <c r="K5487" t="s">
        <v>90</v>
      </c>
      <c r="L5487" t="s">
        <v>90</v>
      </c>
      <c r="M5487" t="s">
        <v>75</v>
      </c>
    </row>
    <row r="5488" spans="1:13" x14ac:dyDescent="0.25">
      <c r="A5488">
        <v>5485</v>
      </c>
      <c r="B5488" s="5" t="s">
        <v>4952</v>
      </c>
      <c r="C5488" s="5" t="s">
        <v>4439</v>
      </c>
      <c r="D5488" s="5" t="s">
        <v>4541</v>
      </c>
      <c r="E5488" s="5" t="s">
        <v>8453</v>
      </c>
      <c r="F5488" t="s">
        <v>75</v>
      </c>
      <c r="G5488" t="s">
        <v>85</v>
      </c>
      <c r="H5488" s="6">
        <v>45666.583124999997</v>
      </c>
      <c r="I5488" s="12">
        <v>164.8</v>
      </c>
      <c r="J5488" s="12">
        <v>164.8</v>
      </c>
      <c r="K5488" t="s">
        <v>90</v>
      </c>
      <c r="L5488" t="s">
        <v>90</v>
      </c>
      <c r="M5488" t="s">
        <v>75</v>
      </c>
    </row>
    <row r="5489" spans="1:13" x14ac:dyDescent="0.25">
      <c r="A5489">
        <v>5486</v>
      </c>
      <c r="B5489" s="5" t="s">
        <v>8454</v>
      </c>
      <c r="C5489" s="5" t="s">
        <v>4544</v>
      </c>
      <c r="D5489" s="5" t="s">
        <v>5511</v>
      </c>
      <c r="E5489" s="5" t="s">
        <v>8455</v>
      </c>
      <c r="F5489" t="s">
        <v>75</v>
      </c>
      <c r="G5489" t="s">
        <v>85</v>
      </c>
      <c r="H5489" s="6">
        <v>45666.585659722201</v>
      </c>
      <c r="I5489" s="12">
        <v>164.8</v>
      </c>
      <c r="J5489" s="12">
        <v>164.8</v>
      </c>
      <c r="K5489" t="s">
        <v>90</v>
      </c>
      <c r="L5489" t="s">
        <v>90</v>
      </c>
      <c r="M5489" t="s">
        <v>75</v>
      </c>
    </row>
    <row r="5490" spans="1:13" x14ac:dyDescent="0.25">
      <c r="A5490">
        <v>5487</v>
      </c>
      <c r="B5490" s="5" t="s">
        <v>6184</v>
      </c>
      <c r="C5490" s="5" t="s">
        <v>4892</v>
      </c>
      <c r="D5490" s="5" t="s">
        <v>4615</v>
      </c>
      <c r="E5490" s="5" t="s">
        <v>8456</v>
      </c>
      <c r="F5490" t="s">
        <v>75</v>
      </c>
      <c r="G5490" t="s">
        <v>85</v>
      </c>
      <c r="H5490" s="6">
        <v>45666.588969907403</v>
      </c>
      <c r="I5490" s="12">
        <v>164.8</v>
      </c>
      <c r="J5490" s="12">
        <v>164.8</v>
      </c>
      <c r="K5490" t="s">
        <v>90</v>
      </c>
      <c r="L5490" t="s">
        <v>90</v>
      </c>
      <c r="M5490" t="s">
        <v>75</v>
      </c>
    </row>
    <row r="5491" spans="1:13" x14ac:dyDescent="0.25">
      <c r="A5491">
        <v>5488</v>
      </c>
      <c r="B5491" s="5" t="s">
        <v>8457</v>
      </c>
      <c r="C5491" s="5" t="s">
        <v>4411</v>
      </c>
      <c r="D5491" s="5" t="s">
        <v>7011</v>
      </c>
      <c r="E5491" s="5" t="s">
        <v>8458</v>
      </c>
      <c r="F5491" t="s">
        <v>75</v>
      </c>
      <c r="G5491" t="s">
        <v>85</v>
      </c>
      <c r="H5491" s="6">
        <v>45666.595381944397</v>
      </c>
      <c r="I5491" s="12">
        <v>164.8</v>
      </c>
      <c r="J5491" s="12">
        <v>164.8</v>
      </c>
      <c r="K5491" t="s">
        <v>90</v>
      </c>
      <c r="L5491" t="s">
        <v>90</v>
      </c>
      <c r="M5491" t="s">
        <v>75</v>
      </c>
    </row>
    <row r="5492" spans="1:13" x14ac:dyDescent="0.25">
      <c r="A5492">
        <v>5489</v>
      </c>
      <c r="B5492" s="5" t="s">
        <v>6013</v>
      </c>
      <c r="C5492" s="5" t="s">
        <v>4640</v>
      </c>
      <c r="D5492" s="5" t="s">
        <v>4387</v>
      </c>
      <c r="E5492" s="5" t="s">
        <v>8459</v>
      </c>
      <c r="F5492" t="s">
        <v>75</v>
      </c>
      <c r="G5492" t="s">
        <v>85</v>
      </c>
      <c r="H5492" s="6">
        <v>45666.597754629598</v>
      </c>
      <c r="I5492" s="12">
        <v>164.8</v>
      </c>
      <c r="J5492" s="12">
        <v>164.8</v>
      </c>
      <c r="K5492" t="s">
        <v>90</v>
      </c>
      <c r="L5492" t="s">
        <v>90</v>
      </c>
      <c r="M5492" t="s">
        <v>75</v>
      </c>
    </row>
    <row r="5493" spans="1:13" x14ac:dyDescent="0.25">
      <c r="A5493">
        <v>5490</v>
      </c>
      <c r="B5493" s="5" t="s">
        <v>5977</v>
      </c>
      <c r="C5493" s="5" t="s">
        <v>4700</v>
      </c>
      <c r="D5493" s="5" t="s">
        <v>4442</v>
      </c>
      <c r="E5493" s="5" t="s">
        <v>8460</v>
      </c>
      <c r="F5493" t="s">
        <v>75</v>
      </c>
      <c r="G5493" t="s">
        <v>85</v>
      </c>
      <c r="H5493" s="6">
        <v>45666.602939814802</v>
      </c>
      <c r="I5493" s="12">
        <v>81.5</v>
      </c>
      <c r="J5493" s="12">
        <v>81.5</v>
      </c>
      <c r="K5493" t="s">
        <v>90</v>
      </c>
      <c r="L5493" t="s">
        <v>90</v>
      </c>
      <c r="M5493" t="s">
        <v>75</v>
      </c>
    </row>
    <row r="5494" spans="1:13" x14ac:dyDescent="0.25">
      <c r="A5494">
        <v>5491</v>
      </c>
      <c r="B5494" s="5" t="s">
        <v>4826</v>
      </c>
      <c r="C5494" s="5" t="s">
        <v>4640</v>
      </c>
      <c r="D5494" s="5" t="s">
        <v>4390</v>
      </c>
      <c r="E5494" s="5" t="s">
        <v>8461</v>
      </c>
      <c r="F5494" t="s">
        <v>75</v>
      </c>
      <c r="G5494" t="s">
        <v>85</v>
      </c>
      <c r="H5494" s="6">
        <v>45666.604814814797</v>
      </c>
      <c r="I5494" s="12">
        <v>164.8</v>
      </c>
      <c r="J5494" s="12">
        <v>164.8</v>
      </c>
      <c r="K5494" t="s">
        <v>90</v>
      </c>
      <c r="L5494" t="s">
        <v>90</v>
      </c>
      <c r="M5494" t="s">
        <v>75</v>
      </c>
    </row>
    <row r="5495" spans="1:13" x14ac:dyDescent="0.25">
      <c r="A5495">
        <v>5492</v>
      </c>
      <c r="B5495" s="5" t="s">
        <v>8462</v>
      </c>
      <c r="C5495" s="5" t="s">
        <v>4368</v>
      </c>
      <c r="D5495" s="5" t="s">
        <v>4389</v>
      </c>
      <c r="E5495" s="5" t="s">
        <v>8463</v>
      </c>
      <c r="F5495" t="s">
        <v>75</v>
      </c>
      <c r="G5495" t="s">
        <v>85</v>
      </c>
      <c r="H5495" s="6">
        <v>45666.607812499999</v>
      </c>
      <c r="I5495" s="12">
        <v>164.8</v>
      </c>
      <c r="J5495" s="12">
        <v>164.8</v>
      </c>
      <c r="K5495" t="s">
        <v>90</v>
      </c>
      <c r="L5495" t="s">
        <v>90</v>
      </c>
      <c r="M5495" t="s">
        <v>75</v>
      </c>
    </row>
    <row r="5496" spans="1:13" x14ac:dyDescent="0.25">
      <c r="A5496">
        <v>5493</v>
      </c>
      <c r="B5496" s="5" t="s">
        <v>5485</v>
      </c>
      <c r="C5496" s="5" t="s">
        <v>4411</v>
      </c>
      <c r="D5496" s="5" t="s">
        <v>4468</v>
      </c>
      <c r="E5496" s="5" t="s">
        <v>1236</v>
      </c>
      <c r="F5496" t="s">
        <v>75</v>
      </c>
      <c r="G5496" t="s">
        <v>85</v>
      </c>
      <c r="H5496" s="6">
        <v>45666.610347222202</v>
      </c>
      <c r="I5496" s="12">
        <v>164.8</v>
      </c>
      <c r="J5496" s="12">
        <v>164.8</v>
      </c>
      <c r="K5496" t="s">
        <v>90</v>
      </c>
      <c r="L5496" t="s">
        <v>90</v>
      </c>
      <c r="M5496" t="s">
        <v>75</v>
      </c>
    </row>
    <row r="5497" spans="1:13" x14ac:dyDescent="0.25">
      <c r="A5497">
        <v>5494</v>
      </c>
      <c r="B5497" s="5" t="s">
        <v>5724</v>
      </c>
      <c r="C5497" s="5" t="s">
        <v>4437</v>
      </c>
      <c r="D5497" s="5" t="s">
        <v>4390</v>
      </c>
      <c r="E5497" s="5" t="s">
        <v>8464</v>
      </c>
      <c r="F5497" t="s">
        <v>75</v>
      </c>
      <c r="G5497" t="s">
        <v>85</v>
      </c>
      <c r="H5497" s="6">
        <v>45666.612233796302</v>
      </c>
      <c r="I5497" s="12">
        <v>164.8</v>
      </c>
      <c r="J5497" s="12">
        <v>164.8</v>
      </c>
      <c r="K5497" t="s">
        <v>90</v>
      </c>
      <c r="L5497" t="s">
        <v>90</v>
      </c>
      <c r="M5497" t="s">
        <v>75</v>
      </c>
    </row>
    <row r="5498" spans="1:13" x14ac:dyDescent="0.25">
      <c r="A5498">
        <v>5495</v>
      </c>
      <c r="B5498" s="5" t="s">
        <v>6591</v>
      </c>
      <c r="C5498" s="5" t="s">
        <v>4552</v>
      </c>
      <c r="D5498" s="5" t="s">
        <v>4472</v>
      </c>
      <c r="E5498" s="5" t="s">
        <v>8465</v>
      </c>
      <c r="F5498" t="s">
        <v>75</v>
      </c>
      <c r="G5498" t="s">
        <v>85</v>
      </c>
      <c r="H5498" s="6">
        <v>45666.612291666701</v>
      </c>
      <c r="I5498" s="12">
        <v>164.8</v>
      </c>
      <c r="J5498" s="12">
        <v>164.8</v>
      </c>
      <c r="K5498" t="s">
        <v>90</v>
      </c>
      <c r="L5498" t="s">
        <v>90</v>
      </c>
      <c r="M5498" t="s">
        <v>75</v>
      </c>
    </row>
    <row r="5499" spans="1:13" x14ac:dyDescent="0.25">
      <c r="A5499">
        <v>5496</v>
      </c>
      <c r="B5499" s="5" t="s">
        <v>5178</v>
      </c>
      <c r="C5499" s="5" t="s">
        <v>4389</v>
      </c>
      <c r="D5499" s="5" t="s">
        <v>8466</v>
      </c>
      <c r="E5499" s="5" t="s">
        <v>8467</v>
      </c>
      <c r="F5499" t="s">
        <v>75</v>
      </c>
      <c r="G5499" t="s">
        <v>85</v>
      </c>
      <c r="H5499" s="6">
        <v>45666.615624999999</v>
      </c>
      <c r="I5499" s="12">
        <v>164.8</v>
      </c>
      <c r="J5499" s="12">
        <v>164.8</v>
      </c>
      <c r="K5499" t="s">
        <v>90</v>
      </c>
      <c r="L5499" t="s">
        <v>90</v>
      </c>
      <c r="M5499" t="s">
        <v>75</v>
      </c>
    </row>
    <row r="5500" spans="1:13" x14ac:dyDescent="0.25">
      <c r="A5500">
        <v>5497</v>
      </c>
      <c r="B5500" s="5" t="s">
        <v>5585</v>
      </c>
      <c r="C5500" s="5" t="s">
        <v>4450</v>
      </c>
      <c r="D5500" s="5" t="s">
        <v>7058</v>
      </c>
      <c r="E5500" s="5" t="s">
        <v>8468</v>
      </c>
      <c r="F5500" t="s">
        <v>75</v>
      </c>
      <c r="G5500" t="s">
        <v>85</v>
      </c>
      <c r="H5500" s="6">
        <v>45666.616388888899</v>
      </c>
      <c r="I5500" s="12">
        <v>164.8</v>
      </c>
      <c r="J5500" s="12">
        <v>164.8</v>
      </c>
      <c r="K5500" t="s">
        <v>90</v>
      </c>
      <c r="L5500" t="s">
        <v>90</v>
      </c>
      <c r="M5500" t="s">
        <v>75</v>
      </c>
    </row>
    <row r="5501" spans="1:13" x14ac:dyDescent="0.25">
      <c r="A5501">
        <v>5498</v>
      </c>
      <c r="B5501" s="5" t="s">
        <v>8469</v>
      </c>
      <c r="C5501" s="5" t="s">
        <v>4684</v>
      </c>
      <c r="D5501" s="5" t="s">
        <v>4559</v>
      </c>
      <c r="E5501" s="5" t="s">
        <v>8470</v>
      </c>
      <c r="F5501" t="s">
        <v>75</v>
      </c>
      <c r="G5501" t="s">
        <v>85</v>
      </c>
      <c r="H5501" s="6">
        <v>45666.617164351897</v>
      </c>
      <c r="I5501" s="12">
        <v>164.8</v>
      </c>
      <c r="J5501" s="12">
        <v>164.8</v>
      </c>
      <c r="K5501" t="s">
        <v>90</v>
      </c>
      <c r="L5501" t="s">
        <v>90</v>
      </c>
      <c r="M5501" t="s">
        <v>75</v>
      </c>
    </row>
    <row r="5502" spans="1:13" x14ac:dyDescent="0.25">
      <c r="A5502">
        <v>5499</v>
      </c>
      <c r="B5502" s="5" t="s">
        <v>5713</v>
      </c>
      <c r="C5502" s="5" t="s">
        <v>4497</v>
      </c>
      <c r="D5502" s="5" t="s">
        <v>5083</v>
      </c>
      <c r="E5502" s="5" t="s">
        <v>8471</v>
      </c>
      <c r="F5502" t="s">
        <v>75</v>
      </c>
      <c r="G5502" t="s">
        <v>85</v>
      </c>
      <c r="H5502" s="6">
        <v>45666.633240740703</v>
      </c>
      <c r="I5502" s="12">
        <v>164.8</v>
      </c>
      <c r="J5502" s="12">
        <v>164.8</v>
      </c>
      <c r="K5502" t="s">
        <v>90</v>
      </c>
      <c r="L5502" t="s">
        <v>90</v>
      </c>
      <c r="M5502" t="s">
        <v>75</v>
      </c>
    </row>
    <row r="5503" spans="1:13" x14ac:dyDescent="0.25">
      <c r="A5503">
        <v>5500</v>
      </c>
      <c r="B5503" s="5" t="s">
        <v>6750</v>
      </c>
      <c r="C5503" s="5" t="s">
        <v>4947</v>
      </c>
      <c r="D5503" s="5" t="s">
        <v>4497</v>
      </c>
      <c r="E5503" s="5" t="s">
        <v>8472</v>
      </c>
      <c r="F5503" t="s">
        <v>75</v>
      </c>
      <c r="G5503" t="s">
        <v>85</v>
      </c>
      <c r="H5503" s="6">
        <v>45666.6495601852</v>
      </c>
      <c r="I5503" s="12">
        <v>164.8</v>
      </c>
      <c r="J5503" s="12">
        <v>164.8</v>
      </c>
      <c r="K5503" t="s">
        <v>90</v>
      </c>
      <c r="L5503" t="s">
        <v>90</v>
      </c>
      <c r="M5503" t="s">
        <v>75</v>
      </c>
    </row>
    <row r="5504" spans="1:13" x14ac:dyDescent="0.25">
      <c r="A5504">
        <v>5501</v>
      </c>
      <c r="B5504" s="5" t="s">
        <v>5147</v>
      </c>
      <c r="C5504" s="5" t="s">
        <v>4372</v>
      </c>
      <c r="D5504" s="5" t="s">
        <v>4541</v>
      </c>
      <c r="E5504" s="5" t="s">
        <v>8473</v>
      </c>
      <c r="F5504" t="s">
        <v>75</v>
      </c>
      <c r="G5504" t="s">
        <v>85</v>
      </c>
      <c r="H5504" s="6">
        <v>45666.6635648148</v>
      </c>
      <c r="I5504" s="12">
        <v>164.8</v>
      </c>
      <c r="J5504" s="12">
        <v>164.8</v>
      </c>
      <c r="K5504" t="s">
        <v>90</v>
      </c>
      <c r="L5504" t="s">
        <v>90</v>
      </c>
      <c r="M5504" t="s">
        <v>75</v>
      </c>
    </row>
    <row r="5505" spans="1:13" x14ac:dyDescent="0.25">
      <c r="A5505">
        <v>5502</v>
      </c>
      <c r="B5505" s="5" t="s">
        <v>8474</v>
      </c>
      <c r="C5505" s="5" t="s">
        <v>4418</v>
      </c>
      <c r="D5505" s="5" t="s">
        <v>4372</v>
      </c>
      <c r="E5505" s="5" t="s">
        <v>8475</v>
      </c>
      <c r="F5505" t="s">
        <v>75</v>
      </c>
      <c r="G5505" t="s">
        <v>85</v>
      </c>
      <c r="H5505" s="6">
        <v>45666.664236111101</v>
      </c>
      <c r="I5505" s="12">
        <v>164.8</v>
      </c>
      <c r="J5505" s="12">
        <v>164.8</v>
      </c>
      <c r="K5505" t="s">
        <v>90</v>
      </c>
      <c r="L5505" t="s">
        <v>90</v>
      </c>
      <c r="M5505" t="s">
        <v>75</v>
      </c>
    </row>
    <row r="5506" spans="1:13" x14ac:dyDescent="0.25">
      <c r="A5506">
        <v>5503</v>
      </c>
      <c r="B5506" s="5" t="s">
        <v>4634</v>
      </c>
      <c r="C5506" s="5" t="s">
        <v>4537</v>
      </c>
      <c r="D5506" s="5" t="s">
        <v>4383</v>
      </c>
      <c r="E5506" s="5" t="s">
        <v>8476</v>
      </c>
      <c r="F5506" t="s">
        <v>75</v>
      </c>
      <c r="G5506" t="s">
        <v>85</v>
      </c>
      <c r="H5506" s="6">
        <v>45666.665127314802</v>
      </c>
      <c r="I5506" s="12">
        <v>230.8</v>
      </c>
      <c r="J5506" s="12">
        <v>230.8</v>
      </c>
      <c r="K5506" t="s">
        <v>90</v>
      </c>
      <c r="L5506" t="s">
        <v>90</v>
      </c>
      <c r="M5506" t="s">
        <v>75</v>
      </c>
    </row>
    <row r="5507" spans="1:13" x14ac:dyDescent="0.25">
      <c r="A5507">
        <v>5504</v>
      </c>
      <c r="B5507" s="5" t="s">
        <v>5147</v>
      </c>
      <c r="C5507" s="5" t="s">
        <v>4372</v>
      </c>
      <c r="D5507" s="5" t="s">
        <v>4541</v>
      </c>
      <c r="E5507" s="5" t="s">
        <v>8473</v>
      </c>
      <c r="F5507" t="s">
        <v>75</v>
      </c>
      <c r="G5507" t="s">
        <v>85</v>
      </c>
      <c r="H5507" s="6">
        <v>45666.665520833303</v>
      </c>
      <c r="I5507" s="12">
        <v>164.8</v>
      </c>
      <c r="J5507" s="12">
        <v>164.8</v>
      </c>
      <c r="K5507" t="s">
        <v>90</v>
      </c>
      <c r="L5507" t="s">
        <v>90</v>
      </c>
      <c r="M5507" t="s">
        <v>75</v>
      </c>
    </row>
    <row r="5508" spans="1:13" x14ac:dyDescent="0.25">
      <c r="A5508">
        <v>5505</v>
      </c>
      <c r="B5508" s="5" t="s">
        <v>5593</v>
      </c>
      <c r="C5508" s="5" t="s">
        <v>4498</v>
      </c>
      <c r="D5508" s="5" t="s">
        <v>4654</v>
      </c>
      <c r="E5508" s="5" t="s">
        <v>8477</v>
      </c>
      <c r="F5508" t="s">
        <v>75</v>
      </c>
      <c r="G5508" t="s">
        <v>85</v>
      </c>
      <c r="H5508" s="6">
        <v>45666.755902777797</v>
      </c>
      <c r="I5508" s="12">
        <v>164.8</v>
      </c>
      <c r="J5508" s="12">
        <v>164.8</v>
      </c>
      <c r="K5508" t="s">
        <v>90</v>
      </c>
      <c r="L5508" t="s">
        <v>90</v>
      </c>
      <c r="M5508" t="s">
        <v>75</v>
      </c>
    </row>
    <row r="5509" spans="1:13" x14ac:dyDescent="0.25">
      <c r="A5509">
        <v>5506</v>
      </c>
      <c r="B5509" s="5" t="s">
        <v>8478</v>
      </c>
      <c r="C5509" s="5" t="s">
        <v>4387</v>
      </c>
      <c r="D5509" s="5" t="s">
        <v>4465</v>
      </c>
      <c r="E5509" s="5" t="s">
        <v>8479</v>
      </c>
      <c r="F5509" t="s">
        <v>75</v>
      </c>
      <c r="G5509" t="s">
        <v>85</v>
      </c>
      <c r="H5509" s="6">
        <v>45666.786539351902</v>
      </c>
      <c r="I5509" s="12">
        <v>164.8</v>
      </c>
      <c r="J5509" s="12">
        <v>164.8</v>
      </c>
      <c r="K5509" t="s">
        <v>90</v>
      </c>
      <c r="L5509" t="s">
        <v>90</v>
      </c>
      <c r="M5509" t="s">
        <v>75</v>
      </c>
    </row>
    <row r="5510" spans="1:13" x14ac:dyDescent="0.25">
      <c r="A5510">
        <v>5507</v>
      </c>
      <c r="B5510" s="5" t="s">
        <v>8480</v>
      </c>
      <c r="C5510" s="5" t="s">
        <v>4367</v>
      </c>
      <c r="D5510" s="5" t="s">
        <v>8481</v>
      </c>
      <c r="E5510" s="5" t="s">
        <v>8482</v>
      </c>
      <c r="F5510" t="s">
        <v>75</v>
      </c>
      <c r="G5510" t="s">
        <v>85</v>
      </c>
      <c r="H5510" s="6">
        <v>45666.805636574099</v>
      </c>
      <c r="I5510" s="12">
        <v>164.8</v>
      </c>
      <c r="J5510" s="12">
        <v>164.8</v>
      </c>
      <c r="K5510" t="s">
        <v>90</v>
      </c>
      <c r="L5510" t="s">
        <v>90</v>
      </c>
      <c r="M5510" t="s">
        <v>75</v>
      </c>
    </row>
    <row r="5511" spans="1:13" x14ac:dyDescent="0.25">
      <c r="A5511">
        <v>5508</v>
      </c>
      <c r="B5511" s="5" t="s">
        <v>5956</v>
      </c>
      <c r="C5511" s="5" t="s">
        <v>4385</v>
      </c>
      <c r="D5511" s="5" t="s">
        <v>4464</v>
      </c>
      <c r="E5511" s="5" t="s">
        <v>8483</v>
      </c>
      <c r="F5511" t="s">
        <v>75</v>
      </c>
      <c r="G5511" t="s">
        <v>85</v>
      </c>
      <c r="H5511" s="6">
        <v>45666.813796296301</v>
      </c>
      <c r="I5511" s="12">
        <v>164.8</v>
      </c>
      <c r="J5511" s="12">
        <v>164.8</v>
      </c>
      <c r="K5511" t="s">
        <v>90</v>
      </c>
      <c r="L5511" t="s">
        <v>90</v>
      </c>
      <c r="M5511" t="s">
        <v>75</v>
      </c>
    </row>
    <row r="5512" spans="1:13" x14ac:dyDescent="0.25">
      <c r="A5512">
        <v>5509</v>
      </c>
      <c r="B5512" s="5" t="s">
        <v>8484</v>
      </c>
      <c r="C5512" s="5" t="s">
        <v>4687</v>
      </c>
      <c r="D5512" s="5" t="s">
        <v>4439</v>
      </c>
      <c r="E5512" s="5" t="s">
        <v>8485</v>
      </c>
      <c r="F5512" t="s">
        <v>75</v>
      </c>
      <c r="G5512" t="s">
        <v>85</v>
      </c>
      <c r="H5512" s="6">
        <v>45666.818506944401</v>
      </c>
      <c r="I5512" s="12">
        <v>164.8</v>
      </c>
      <c r="J5512" s="12">
        <v>164.8</v>
      </c>
      <c r="K5512" t="s">
        <v>90</v>
      </c>
      <c r="L5512" t="s">
        <v>90</v>
      </c>
      <c r="M5512" t="s">
        <v>75</v>
      </c>
    </row>
    <row r="5513" spans="1:13" x14ac:dyDescent="0.25">
      <c r="A5513">
        <v>5510</v>
      </c>
      <c r="B5513" s="5" t="s">
        <v>4667</v>
      </c>
      <c r="C5513" s="5" t="s">
        <v>4429</v>
      </c>
      <c r="D5513" s="5" t="s">
        <v>4351</v>
      </c>
      <c r="E5513" s="5" t="s">
        <v>8486</v>
      </c>
      <c r="F5513" t="s">
        <v>75</v>
      </c>
      <c r="G5513" t="s">
        <v>85</v>
      </c>
      <c r="H5513" s="6">
        <v>45666.825092592597</v>
      </c>
      <c r="I5513" s="12">
        <v>164.8</v>
      </c>
      <c r="J5513" s="12">
        <v>164.8</v>
      </c>
      <c r="K5513" t="s">
        <v>90</v>
      </c>
      <c r="L5513" t="s">
        <v>90</v>
      </c>
      <c r="M5513" t="s">
        <v>75</v>
      </c>
    </row>
    <row r="5514" spans="1:13" x14ac:dyDescent="0.25">
      <c r="A5514">
        <v>5511</v>
      </c>
      <c r="B5514" s="5" t="s">
        <v>5429</v>
      </c>
      <c r="C5514" s="5" t="s">
        <v>4400</v>
      </c>
      <c r="D5514" s="5" t="s">
        <v>4683</v>
      </c>
      <c r="E5514" s="5" t="s">
        <v>8487</v>
      </c>
      <c r="F5514" t="s">
        <v>75</v>
      </c>
      <c r="G5514" t="s">
        <v>85</v>
      </c>
      <c r="H5514" s="6">
        <v>45667.333483796298</v>
      </c>
      <c r="I5514" s="12">
        <v>164.8</v>
      </c>
      <c r="J5514" s="12">
        <v>164.8</v>
      </c>
      <c r="K5514" t="s">
        <v>90</v>
      </c>
      <c r="L5514" t="s">
        <v>90</v>
      </c>
      <c r="M5514" t="s">
        <v>75</v>
      </c>
    </row>
    <row r="5515" spans="1:13" x14ac:dyDescent="0.25">
      <c r="A5515">
        <v>5512</v>
      </c>
      <c r="B5515" s="5" t="s">
        <v>5521</v>
      </c>
      <c r="C5515" s="5" t="s">
        <v>4820</v>
      </c>
      <c r="D5515" s="5" t="s">
        <v>4451</v>
      </c>
      <c r="E5515" s="5" t="s">
        <v>8488</v>
      </c>
      <c r="F5515" t="s">
        <v>75</v>
      </c>
      <c r="G5515" t="s">
        <v>85</v>
      </c>
      <c r="H5515" s="6">
        <v>45667.333935185197</v>
      </c>
      <c r="I5515" s="12">
        <v>164.8</v>
      </c>
      <c r="J5515" s="12">
        <v>164.8</v>
      </c>
      <c r="K5515" t="s">
        <v>90</v>
      </c>
      <c r="L5515" t="s">
        <v>90</v>
      </c>
      <c r="M5515" t="s">
        <v>75</v>
      </c>
    </row>
    <row r="5516" spans="1:13" x14ac:dyDescent="0.25">
      <c r="A5516">
        <v>5513</v>
      </c>
      <c r="B5516" s="5" t="s">
        <v>8489</v>
      </c>
      <c r="C5516" s="5" t="s">
        <v>4486</v>
      </c>
      <c r="D5516" s="5" t="s">
        <v>5248</v>
      </c>
      <c r="E5516" s="5" t="s">
        <v>8490</v>
      </c>
      <c r="F5516" t="s">
        <v>75</v>
      </c>
      <c r="G5516" t="s">
        <v>85</v>
      </c>
      <c r="H5516" s="6">
        <v>45667.340208333299</v>
      </c>
      <c r="I5516" s="12">
        <v>164.8</v>
      </c>
      <c r="J5516" s="12">
        <v>164.8</v>
      </c>
      <c r="K5516" t="s">
        <v>90</v>
      </c>
      <c r="L5516" t="s">
        <v>90</v>
      </c>
      <c r="M5516" t="s">
        <v>75</v>
      </c>
    </row>
    <row r="5517" spans="1:13" x14ac:dyDescent="0.25">
      <c r="A5517">
        <v>5514</v>
      </c>
      <c r="B5517" s="5" t="s">
        <v>8491</v>
      </c>
      <c r="C5517" s="5" t="s">
        <v>4787</v>
      </c>
      <c r="D5517" s="5" t="s">
        <v>4670</v>
      </c>
      <c r="E5517" s="5" t="s">
        <v>8492</v>
      </c>
      <c r="F5517" t="s">
        <v>75</v>
      </c>
      <c r="G5517" t="s">
        <v>85</v>
      </c>
      <c r="H5517" s="6">
        <v>45667.347453703696</v>
      </c>
      <c r="I5517" s="12">
        <v>164.8</v>
      </c>
      <c r="J5517" s="12">
        <v>164.8</v>
      </c>
      <c r="K5517" t="s">
        <v>90</v>
      </c>
      <c r="L5517" t="s">
        <v>90</v>
      </c>
      <c r="M5517" t="s">
        <v>75</v>
      </c>
    </row>
    <row r="5518" spans="1:13" x14ac:dyDescent="0.25">
      <c r="A5518">
        <v>5515</v>
      </c>
      <c r="B5518" s="5" t="s">
        <v>8493</v>
      </c>
      <c r="C5518" s="5" t="s">
        <v>4448</v>
      </c>
      <c r="D5518" s="5" t="s">
        <v>4638</v>
      </c>
      <c r="E5518" s="5" t="s">
        <v>8494</v>
      </c>
      <c r="F5518" t="s">
        <v>75</v>
      </c>
      <c r="G5518" t="s">
        <v>85</v>
      </c>
      <c r="H5518" s="6">
        <v>45667.348831018498</v>
      </c>
      <c r="I5518" s="12">
        <v>164.8</v>
      </c>
      <c r="J5518" s="12">
        <v>164.8</v>
      </c>
      <c r="K5518" t="s">
        <v>90</v>
      </c>
      <c r="L5518" t="s">
        <v>90</v>
      </c>
      <c r="M5518" t="s">
        <v>75</v>
      </c>
    </row>
    <row r="5519" spans="1:13" x14ac:dyDescent="0.25">
      <c r="A5519">
        <v>5516</v>
      </c>
      <c r="B5519" s="5" t="s">
        <v>6682</v>
      </c>
      <c r="C5519" s="5" t="s">
        <v>4497</v>
      </c>
      <c r="D5519" s="5" t="s">
        <v>4544</v>
      </c>
      <c r="E5519" s="5" t="s">
        <v>8495</v>
      </c>
      <c r="F5519" t="s">
        <v>75</v>
      </c>
      <c r="G5519" t="s">
        <v>85</v>
      </c>
      <c r="H5519" s="6">
        <v>45667.349861111099</v>
      </c>
      <c r="I5519" s="12">
        <v>81.5</v>
      </c>
      <c r="J5519" s="12">
        <v>81.5</v>
      </c>
      <c r="K5519" t="s">
        <v>90</v>
      </c>
      <c r="L5519" t="s">
        <v>90</v>
      </c>
      <c r="M5519" t="s">
        <v>75</v>
      </c>
    </row>
    <row r="5520" spans="1:13" x14ac:dyDescent="0.25">
      <c r="A5520">
        <v>5517</v>
      </c>
      <c r="B5520" s="5" t="s">
        <v>5542</v>
      </c>
      <c r="C5520" s="5" t="s">
        <v>4830</v>
      </c>
      <c r="D5520" s="5" t="s">
        <v>5081</v>
      </c>
      <c r="E5520" s="5" t="s">
        <v>8496</v>
      </c>
      <c r="F5520" t="s">
        <v>75</v>
      </c>
      <c r="G5520" t="s">
        <v>85</v>
      </c>
      <c r="H5520" s="6">
        <v>45667.352546296301</v>
      </c>
      <c r="I5520" s="12">
        <v>164.8</v>
      </c>
      <c r="J5520" s="12">
        <v>164.8</v>
      </c>
      <c r="K5520" t="s">
        <v>90</v>
      </c>
      <c r="L5520" t="s">
        <v>90</v>
      </c>
      <c r="M5520" t="s">
        <v>75</v>
      </c>
    </row>
    <row r="5521" spans="1:13" x14ac:dyDescent="0.25">
      <c r="A5521">
        <v>5518</v>
      </c>
      <c r="B5521" s="5" t="s">
        <v>5437</v>
      </c>
      <c r="C5521" s="5" t="s">
        <v>4464</v>
      </c>
      <c r="D5521" s="5" t="s">
        <v>4481</v>
      </c>
      <c r="E5521" s="5" t="s">
        <v>8497</v>
      </c>
      <c r="F5521" t="s">
        <v>75</v>
      </c>
      <c r="G5521" t="s">
        <v>85</v>
      </c>
      <c r="H5521" s="6">
        <v>45667.354525463001</v>
      </c>
      <c r="I5521" s="12">
        <v>164.8</v>
      </c>
      <c r="J5521" s="12">
        <v>164.8</v>
      </c>
      <c r="K5521" t="s">
        <v>90</v>
      </c>
      <c r="L5521" t="s">
        <v>90</v>
      </c>
      <c r="M5521" t="s">
        <v>75</v>
      </c>
    </row>
    <row r="5522" spans="1:13" x14ac:dyDescent="0.25">
      <c r="A5522">
        <v>5519</v>
      </c>
      <c r="B5522" s="5" t="s">
        <v>8498</v>
      </c>
      <c r="C5522" s="5" t="s">
        <v>4387</v>
      </c>
      <c r="D5522" s="5" t="s">
        <v>4457</v>
      </c>
      <c r="E5522" s="5" t="s">
        <v>8499</v>
      </c>
      <c r="F5522" t="s">
        <v>75</v>
      </c>
      <c r="G5522" t="s">
        <v>85</v>
      </c>
      <c r="H5522" s="6">
        <v>45667.362997685203</v>
      </c>
      <c r="I5522" s="12">
        <v>164.8</v>
      </c>
      <c r="J5522" s="12">
        <v>164.8</v>
      </c>
      <c r="K5522" t="s">
        <v>90</v>
      </c>
      <c r="L5522" t="s">
        <v>90</v>
      </c>
      <c r="M5522" t="s">
        <v>75</v>
      </c>
    </row>
    <row r="5523" spans="1:13" x14ac:dyDescent="0.25">
      <c r="A5523">
        <v>5520</v>
      </c>
      <c r="B5523" s="5" t="s">
        <v>8500</v>
      </c>
      <c r="C5523" s="5" t="s">
        <v>4457</v>
      </c>
      <c r="D5523" s="5" t="s">
        <v>6955</v>
      </c>
      <c r="E5523" s="5" t="s">
        <v>8501</v>
      </c>
      <c r="F5523" t="s">
        <v>75</v>
      </c>
      <c r="G5523" t="s">
        <v>85</v>
      </c>
      <c r="H5523" s="6">
        <v>45667.363842592596</v>
      </c>
      <c r="I5523" s="12">
        <v>164.8</v>
      </c>
      <c r="J5523" s="12">
        <v>164.8</v>
      </c>
      <c r="K5523" t="s">
        <v>90</v>
      </c>
      <c r="L5523" t="s">
        <v>90</v>
      </c>
      <c r="M5523" t="s">
        <v>75</v>
      </c>
    </row>
    <row r="5524" spans="1:13" x14ac:dyDescent="0.25">
      <c r="A5524">
        <v>5521</v>
      </c>
      <c r="B5524" s="5" t="s">
        <v>5514</v>
      </c>
      <c r="C5524" s="5" t="s">
        <v>4600</v>
      </c>
      <c r="D5524" s="5" t="s">
        <v>8502</v>
      </c>
      <c r="E5524" s="5" t="s">
        <v>8503</v>
      </c>
      <c r="F5524" t="s">
        <v>75</v>
      </c>
      <c r="G5524" t="s">
        <v>85</v>
      </c>
      <c r="H5524" s="6">
        <v>45667.369907407403</v>
      </c>
      <c r="I5524" s="12">
        <v>164.8</v>
      </c>
      <c r="J5524" s="12">
        <v>164.8</v>
      </c>
      <c r="K5524" t="s">
        <v>90</v>
      </c>
      <c r="L5524" t="s">
        <v>90</v>
      </c>
      <c r="M5524" t="s">
        <v>75</v>
      </c>
    </row>
    <row r="5525" spans="1:13" x14ac:dyDescent="0.25">
      <c r="A5525">
        <v>5522</v>
      </c>
      <c r="B5525" s="5" t="s">
        <v>5636</v>
      </c>
      <c r="C5525" s="5" t="s">
        <v>4373</v>
      </c>
      <c r="D5525" s="5" t="s">
        <v>4521</v>
      </c>
      <c r="E5525" s="5" t="s">
        <v>8504</v>
      </c>
      <c r="F5525" t="s">
        <v>75</v>
      </c>
      <c r="G5525" t="s">
        <v>85</v>
      </c>
      <c r="H5525" s="6">
        <v>45667.374872685199</v>
      </c>
      <c r="I5525" s="12">
        <v>164.8</v>
      </c>
      <c r="J5525" s="12">
        <v>164.8</v>
      </c>
      <c r="K5525" t="s">
        <v>90</v>
      </c>
      <c r="L5525" t="s">
        <v>90</v>
      </c>
      <c r="M5525" t="s">
        <v>75</v>
      </c>
    </row>
    <row r="5526" spans="1:13" x14ac:dyDescent="0.25">
      <c r="A5526">
        <v>5523</v>
      </c>
      <c r="B5526" s="5" t="s">
        <v>5513</v>
      </c>
      <c r="C5526" s="5" t="s">
        <v>4351</v>
      </c>
      <c r="D5526" s="5" t="s">
        <v>4503</v>
      </c>
      <c r="E5526" s="5" t="s">
        <v>8505</v>
      </c>
      <c r="F5526" t="s">
        <v>75</v>
      </c>
      <c r="G5526" t="s">
        <v>85</v>
      </c>
      <c r="H5526" s="6">
        <v>45667.375509259298</v>
      </c>
      <c r="I5526" s="12">
        <v>164.8</v>
      </c>
      <c r="J5526" s="12">
        <v>164.8</v>
      </c>
      <c r="K5526" t="s">
        <v>90</v>
      </c>
      <c r="L5526" t="s">
        <v>90</v>
      </c>
      <c r="M5526" t="s">
        <v>75</v>
      </c>
    </row>
    <row r="5527" spans="1:13" x14ac:dyDescent="0.25">
      <c r="A5527">
        <v>5524</v>
      </c>
      <c r="B5527" s="5" t="s">
        <v>6133</v>
      </c>
      <c r="C5527" s="5" t="s">
        <v>4383</v>
      </c>
      <c r="D5527" s="5" t="s">
        <v>4351</v>
      </c>
      <c r="E5527" s="5" t="s">
        <v>8506</v>
      </c>
      <c r="F5527" t="s">
        <v>75</v>
      </c>
      <c r="G5527" t="s">
        <v>85</v>
      </c>
      <c r="H5527" s="6">
        <v>45667.376284722202</v>
      </c>
      <c r="I5527" s="12">
        <v>164.8</v>
      </c>
      <c r="J5527" s="12">
        <v>164.8</v>
      </c>
      <c r="K5527" t="s">
        <v>90</v>
      </c>
      <c r="L5527" t="s">
        <v>90</v>
      </c>
      <c r="M5527" t="s">
        <v>75</v>
      </c>
    </row>
    <row r="5528" spans="1:13" x14ac:dyDescent="0.25">
      <c r="A5528">
        <v>5525</v>
      </c>
      <c r="B5528" s="5" t="s">
        <v>8507</v>
      </c>
      <c r="C5528" s="5" t="s">
        <v>4494</v>
      </c>
      <c r="D5528" s="5" t="s">
        <v>4383</v>
      </c>
      <c r="E5528" s="5" t="s">
        <v>8508</v>
      </c>
      <c r="F5528" t="s">
        <v>75</v>
      </c>
      <c r="G5528" t="s">
        <v>85</v>
      </c>
      <c r="H5528" s="6">
        <v>45667.377418981501</v>
      </c>
      <c r="I5528" s="12">
        <v>164.8</v>
      </c>
      <c r="J5528" s="12">
        <v>164.8</v>
      </c>
      <c r="K5528" t="s">
        <v>90</v>
      </c>
      <c r="L5528" t="s">
        <v>90</v>
      </c>
      <c r="M5528" t="s">
        <v>75</v>
      </c>
    </row>
    <row r="5529" spans="1:13" x14ac:dyDescent="0.25">
      <c r="A5529">
        <v>5526</v>
      </c>
      <c r="B5529" s="5" t="s">
        <v>5498</v>
      </c>
      <c r="C5529" s="5" t="s">
        <v>4353</v>
      </c>
      <c r="D5529" s="5" t="s">
        <v>4537</v>
      </c>
      <c r="E5529" s="5" t="s">
        <v>8509</v>
      </c>
      <c r="F5529" t="s">
        <v>75</v>
      </c>
      <c r="G5529" t="s">
        <v>85</v>
      </c>
      <c r="H5529" s="6">
        <v>45667.378796296303</v>
      </c>
      <c r="I5529" s="12">
        <v>164.8</v>
      </c>
      <c r="J5529" s="12">
        <v>164.8</v>
      </c>
      <c r="K5529" t="s">
        <v>90</v>
      </c>
      <c r="L5529" t="s">
        <v>90</v>
      </c>
      <c r="M5529" t="s">
        <v>75</v>
      </c>
    </row>
    <row r="5530" spans="1:13" x14ac:dyDescent="0.25">
      <c r="A5530">
        <v>5527</v>
      </c>
      <c r="B5530" s="5" t="s">
        <v>8510</v>
      </c>
      <c r="C5530" s="5" t="s">
        <v>4351</v>
      </c>
      <c r="D5530" s="5" t="s">
        <v>7186</v>
      </c>
      <c r="E5530" s="5" t="s">
        <v>8511</v>
      </c>
      <c r="F5530" t="s">
        <v>75</v>
      </c>
      <c r="G5530" t="s">
        <v>85</v>
      </c>
      <c r="H5530" s="6">
        <v>45667.380972222199</v>
      </c>
      <c r="I5530" s="12">
        <v>164.8</v>
      </c>
      <c r="J5530" s="12">
        <v>164.8</v>
      </c>
      <c r="K5530" t="s">
        <v>90</v>
      </c>
      <c r="L5530" t="s">
        <v>90</v>
      </c>
      <c r="M5530" t="s">
        <v>75</v>
      </c>
    </row>
    <row r="5531" spans="1:13" x14ac:dyDescent="0.25">
      <c r="A5531">
        <v>5528</v>
      </c>
      <c r="B5531" s="5" t="s">
        <v>8512</v>
      </c>
      <c r="C5531" s="5" t="s">
        <v>7186</v>
      </c>
      <c r="D5531" s="5" t="s">
        <v>4729</v>
      </c>
      <c r="E5531" s="5" t="s">
        <v>8513</v>
      </c>
      <c r="F5531" t="s">
        <v>75</v>
      </c>
      <c r="G5531" t="s">
        <v>85</v>
      </c>
      <c r="H5531" s="6">
        <v>45667.381793981498</v>
      </c>
      <c r="I5531" s="12">
        <v>164.8</v>
      </c>
      <c r="J5531" s="12">
        <v>164.8</v>
      </c>
      <c r="K5531" t="s">
        <v>90</v>
      </c>
      <c r="L5531" t="s">
        <v>90</v>
      </c>
      <c r="M5531" t="s">
        <v>75</v>
      </c>
    </row>
    <row r="5532" spans="1:13" x14ac:dyDescent="0.25">
      <c r="A5532">
        <v>5529</v>
      </c>
      <c r="B5532" s="5" t="s">
        <v>6348</v>
      </c>
      <c r="C5532" s="5" t="s">
        <v>4468</v>
      </c>
      <c r="D5532" s="5" t="s">
        <v>4564</v>
      </c>
      <c r="E5532" s="5" t="s">
        <v>8514</v>
      </c>
      <c r="F5532" t="s">
        <v>75</v>
      </c>
      <c r="G5532" t="s">
        <v>85</v>
      </c>
      <c r="H5532" s="6">
        <v>45667.384768518503</v>
      </c>
      <c r="I5532" s="12">
        <v>230.8</v>
      </c>
      <c r="J5532" s="12">
        <v>230.8</v>
      </c>
      <c r="K5532" t="s">
        <v>90</v>
      </c>
      <c r="L5532" t="s">
        <v>90</v>
      </c>
      <c r="M5532" t="s">
        <v>75</v>
      </c>
    </row>
    <row r="5533" spans="1:13" x14ac:dyDescent="0.25">
      <c r="A5533">
        <v>5530</v>
      </c>
      <c r="B5533" s="5" t="s">
        <v>5449</v>
      </c>
      <c r="C5533" s="5" t="s">
        <v>4445</v>
      </c>
      <c r="D5533" s="5" t="s">
        <v>4776</v>
      </c>
      <c r="E5533" s="5" t="s">
        <v>8515</v>
      </c>
      <c r="F5533" t="s">
        <v>75</v>
      </c>
      <c r="G5533" t="s">
        <v>85</v>
      </c>
      <c r="H5533" s="6">
        <v>45667.388680555603</v>
      </c>
      <c r="I5533" s="12">
        <v>164.8</v>
      </c>
      <c r="J5533" s="12">
        <v>164.8</v>
      </c>
      <c r="K5533" t="s">
        <v>90</v>
      </c>
      <c r="L5533" t="s">
        <v>90</v>
      </c>
      <c r="M5533" t="s">
        <v>75</v>
      </c>
    </row>
    <row r="5534" spans="1:13" x14ac:dyDescent="0.25">
      <c r="A5534">
        <v>5531</v>
      </c>
      <c r="B5534" s="5" t="s">
        <v>4868</v>
      </c>
      <c r="C5534" s="5" t="s">
        <v>4445</v>
      </c>
      <c r="D5534" s="5" t="s">
        <v>4776</v>
      </c>
      <c r="E5534" s="5" t="s">
        <v>8516</v>
      </c>
      <c r="F5534" t="s">
        <v>75</v>
      </c>
      <c r="G5534" t="s">
        <v>85</v>
      </c>
      <c r="H5534" s="6">
        <v>45667.389884259297</v>
      </c>
      <c r="I5534" s="12">
        <v>164.8</v>
      </c>
      <c r="J5534" s="12">
        <v>164.8</v>
      </c>
      <c r="K5534" t="s">
        <v>90</v>
      </c>
      <c r="L5534" t="s">
        <v>90</v>
      </c>
      <c r="M5534" t="s">
        <v>75</v>
      </c>
    </row>
    <row r="5535" spans="1:13" x14ac:dyDescent="0.25">
      <c r="A5535">
        <v>5532</v>
      </c>
      <c r="B5535" s="5" t="s">
        <v>4868</v>
      </c>
      <c r="C5535" s="5" t="s">
        <v>5031</v>
      </c>
      <c r="D5535" s="5" t="s">
        <v>4445</v>
      </c>
      <c r="E5535" s="5" t="s">
        <v>8517</v>
      </c>
      <c r="F5535" t="s">
        <v>75</v>
      </c>
      <c r="G5535" t="s">
        <v>85</v>
      </c>
      <c r="H5535" s="6">
        <v>45667.390648148103</v>
      </c>
      <c r="I5535" s="12">
        <v>164.8</v>
      </c>
      <c r="J5535" s="12">
        <v>164.8</v>
      </c>
      <c r="K5535" t="s">
        <v>90</v>
      </c>
      <c r="L5535" t="s">
        <v>90</v>
      </c>
      <c r="M5535" t="s">
        <v>75</v>
      </c>
    </row>
    <row r="5536" spans="1:13" x14ac:dyDescent="0.25">
      <c r="A5536">
        <v>5533</v>
      </c>
      <c r="B5536" s="5" t="s">
        <v>5496</v>
      </c>
      <c r="C5536" s="5" t="s">
        <v>4557</v>
      </c>
      <c r="D5536" s="5" t="s">
        <v>4445</v>
      </c>
      <c r="E5536" s="5" t="s">
        <v>8518</v>
      </c>
      <c r="F5536" t="s">
        <v>75</v>
      </c>
      <c r="G5536" t="s">
        <v>85</v>
      </c>
      <c r="H5536" s="6">
        <v>45667.391828703701</v>
      </c>
      <c r="I5536" s="12">
        <v>164.8</v>
      </c>
      <c r="J5536" s="12">
        <v>164.8</v>
      </c>
      <c r="K5536" t="s">
        <v>90</v>
      </c>
      <c r="L5536" t="s">
        <v>90</v>
      </c>
      <c r="M5536" t="s">
        <v>75</v>
      </c>
    </row>
    <row r="5537" spans="1:13" x14ac:dyDescent="0.25">
      <c r="A5537">
        <v>5534</v>
      </c>
      <c r="B5537" s="5" t="s">
        <v>5637</v>
      </c>
      <c r="C5537" s="5" t="s">
        <v>4600</v>
      </c>
      <c r="D5537" s="5" t="s">
        <v>4654</v>
      </c>
      <c r="E5537" s="5" t="s">
        <v>8519</v>
      </c>
      <c r="F5537" t="s">
        <v>75</v>
      </c>
      <c r="G5537" t="s">
        <v>85</v>
      </c>
      <c r="H5537" s="6">
        <v>45667.411874999998</v>
      </c>
      <c r="I5537" s="12">
        <v>164.8</v>
      </c>
      <c r="J5537" s="12">
        <v>164.8</v>
      </c>
      <c r="K5537" t="s">
        <v>90</v>
      </c>
      <c r="L5537" t="s">
        <v>90</v>
      </c>
      <c r="M5537" t="s">
        <v>75</v>
      </c>
    </row>
    <row r="5538" spans="1:13" x14ac:dyDescent="0.25">
      <c r="A5538">
        <v>5535</v>
      </c>
      <c r="B5538" s="5" t="s">
        <v>4700</v>
      </c>
      <c r="C5538" s="5" t="s">
        <v>4636</v>
      </c>
      <c r="D5538" s="5" t="s">
        <v>4657</v>
      </c>
      <c r="E5538" s="5" t="s">
        <v>8520</v>
      </c>
      <c r="F5538" t="s">
        <v>75</v>
      </c>
      <c r="G5538" t="s">
        <v>85</v>
      </c>
      <c r="H5538" s="6">
        <v>45667.413692129601</v>
      </c>
      <c r="I5538" s="12">
        <v>164.8</v>
      </c>
      <c r="J5538" s="12">
        <v>164.8</v>
      </c>
      <c r="K5538" t="s">
        <v>90</v>
      </c>
      <c r="L5538" t="s">
        <v>90</v>
      </c>
      <c r="M5538" t="s">
        <v>75</v>
      </c>
    </row>
    <row r="5539" spans="1:13" x14ac:dyDescent="0.25">
      <c r="A5539">
        <v>5536</v>
      </c>
      <c r="B5539" s="5" t="s">
        <v>8521</v>
      </c>
      <c r="C5539" s="5" t="s">
        <v>4982</v>
      </c>
      <c r="D5539" s="5" t="s">
        <v>4513</v>
      </c>
      <c r="E5539" s="5" t="s">
        <v>8522</v>
      </c>
      <c r="F5539" t="s">
        <v>75</v>
      </c>
      <c r="G5539" t="s">
        <v>85</v>
      </c>
      <c r="H5539" s="6">
        <v>45667.414548611101</v>
      </c>
      <c r="I5539" s="12">
        <v>164.8</v>
      </c>
      <c r="J5539" s="12">
        <v>164.8</v>
      </c>
      <c r="K5539" t="s">
        <v>90</v>
      </c>
      <c r="L5539" t="s">
        <v>90</v>
      </c>
      <c r="M5539" t="s">
        <v>75</v>
      </c>
    </row>
    <row r="5540" spans="1:13" x14ac:dyDescent="0.25">
      <c r="A5540">
        <v>5537</v>
      </c>
      <c r="B5540" s="5" t="s">
        <v>4410</v>
      </c>
      <c r="C5540" s="5" t="s">
        <v>4648</v>
      </c>
      <c r="D5540" s="5" t="s">
        <v>4750</v>
      </c>
      <c r="E5540" s="5" t="s">
        <v>8523</v>
      </c>
      <c r="F5540" t="s">
        <v>75</v>
      </c>
      <c r="G5540" t="s">
        <v>85</v>
      </c>
      <c r="H5540" s="6">
        <v>45667.4359722222</v>
      </c>
      <c r="I5540" s="12">
        <v>164.8</v>
      </c>
      <c r="J5540" s="12">
        <v>164.8</v>
      </c>
      <c r="K5540" t="s">
        <v>90</v>
      </c>
      <c r="L5540" t="s">
        <v>90</v>
      </c>
      <c r="M5540" t="s">
        <v>75</v>
      </c>
    </row>
    <row r="5541" spans="1:13" x14ac:dyDescent="0.25">
      <c r="A5541">
        <v>5538</v>
      </c>
      <c r="B5541" s="5" t="s">
        <v>5565</v>
      </c>
      <c r="C5541" s="5" t="s">
        <v>4632</v>
      </c>
      <c r="D5541" s="5" t="s">
        <v>4500</v>
      </c>
      <c r="E5541" s="5" t="s">
        <v>1278</v>
      </c>
      <c r="F5541" t="s">
        <v>75</v>
      </c>
      <c r="G5541" t="s">
        <v>85</v>
      </c>
      <c r="H5541" s="6">
        <v>45667.440266203703</v>
      </c>
      <c r="I5541" s="12">
        <v>164.8</v>
      </c>
      <c r="J5541" s="12">
        <v>164.8</v>
      </c>
      <c r="K5541" t="s">
        <v>90</v>
      </c>
      <c r="L5541" t="s">
        <v>90</v>
      </c>
      <c r="M5541" t="s">
        <v>75</v>
      </c>
    </row>
    <row r="5542" spans="1:13" x14ac:dyDescent="0.25">
      <c r="A5542">
        <v>5539</v>
      </c>
      <c r="B5542" s="5" t="s">
        <v>5832</v>
      </c>
      <c r="C5542" s="5" t="s">
        <v>5005</v>
      </c>
      <c r="D5542" s="5" t="s">
        <v>4502</v>
      </c>
      <c r="E5542" s="5" t="s">
        <v>8524</v>
      </c>
      <c r="F5542" t="s">
        <v>75</v>
      </c>
      <c r="G5542" t="s">
        <v>85</v>
      </c>
      <c r="H5542" s="6">
        <v>45667.444629629601</v>
      </c>
      <c r="I5542" s="12">
        <v>81.5</v>
      </c>
      <c r="J5542" s="12">
        <v>81.5</v>
      </c>
      <c r="K5542" t="s">
        <v>90</v>
      </c>
      <c r="L5542" t="s">
        <v>90</v>
      </c>
      <c r="M5542" t="s">
        <v>75</v>
      </c>
    </row>
    <row r="5543" spans="1:13" x14ac:dyDescent="0.25">
      <c r="A5543">
        <v>5540</v>
      </c>
      <c r="B5543" s="5" t="s">
        <v>5178</v>
      </c>
      <c r="C5543" s="5" t="s">
        <v>4354</v>
      </c>
      <c r="D5543" s="5" t="s">
        <v>4367</v>
      </c>
      <c r="E5543" s="5" t="s">
        <v>8525</v>
      </c>
      <c r="F5543" t="s">
        <v>75</v>
      </c>
      <c r="G5543" t="s">
        <v>85</v>
      </c>
      <c r="H5543" s="6">
        <v>45667.446284722202</v>
      </c>
      <c r="I5543" s="12">
        <v>164.8</v>
      </c>
      <c r="J5543" s="12">
        <v>164.8</v>
      </c>
      <c r="K5543" t="s">
        <v>90</v>
      </c>
      <c r="L5543" t="s">
        <v>90</v>
      </c>
      <c r="M5543" t="s">
        <v>75</v>
      </c>
    </row>
    <row r="5544" spans="1:13" x14ac:dyDescent="0.25">
      <c r="A5544">
        <v>5541</v>
      </c>
      <c r="B5544" s="5" t="s">
        <v>5310</v>
      </c>
      <c r="C5544" s="5" t="s">
        <v>4412</v>
      </c>
      <c r="D5544" s="5" t="s">
        <v>4848</v>
      </c>
      <c r="E5544" s="5" t="s">
        <v>8526</v>
      </c>
      <c r="F5544" t="s">
        <v>75</v>
      </c>
      <c r="G5544" t="s">
        <v>85</v>
      </c>
      <c r="H5544" s="6">
        <v>45667.458263888897</v>
      </c>
      <c r="I5544" s="12">
        <v>164.8</v>
      </c>
      <c r="J5544" s="12">
        <v>164.8</v>
      </c>
      <c r="K5544" t="s">
        <v>90</v>
      </c>
      <c r="L5544" t="s">
        <v>90</v>
      </c>
      <c r="M5544" t="s">
        <v>75</v>
      </c>
    </row>
    <row r="5545" spans="1:13" x14ac:dyDescent="0.25">
      <c r="A5545">
        <v>5542</v>
      </c>
      <c r="B5545" s="5" t="s">
        <v>5771</v>
      </c>
      <c r="C5545" s="5" t="s">
        <v>4369</v>
      </c>
      <c r="D5545" s="5" t="s">
        <v>4621</v>
      </c>
      <c r="E5545" s="5" t="s">
        <v>8527</v>
      </c>
      <c r="F5545" t="s">
        <v>75</v>
      </c>
      <c r="G5545" t="s">
        <v>85</v>
      </c>
      <c r="H5545" s="6">
        <v>45667.464733796303</v>
      </c>
      <c r="I5545" s="12">
        <v>164.8</v>
      </c>
      <c r="J5545" s="12">
        <v>164.8</v>
      </c>
      <c r="K5545" t="s">
        <v>90</v>
      </c>
      <c r="L5545" t="s">
        <v>90</v>
      </c>
      <c r="M5545" t="s">
        <v>75</v>
      </c>
    </row>
    <row r="5546" spans="1:13" x14ac:dyDescent="0.25">
      <c r="A5546">
        <v>5543</v>
      </c>
      <c r="B5546" s="5" t="s">
        <v>6071</v>
      </c>
      <c r="C5546" s="5" t="s">
        <v>4379</v>
      </c>
      <c r="D5546" s="5" t="s">
        <v>4389</v>
      </c>
      <c r="E5546" s="5" t="s">
        <v>3233</v>
      </c>
      <c r="F5546" t="s">
        <v>75</v>
      </c>
      <c r="G5546" t="s">
        <v>85</v>
      </c>
      <c r="H5546" s="6">
        <v>45667.466759259303</v>
      </c>
      <c r="I5546" s="12">
        <v>164.8</v>
      </c>
      <c r="J5546" s="12">
        <v>164.8</v>
      </c>
      <c r="K5546" t="s">
        <v>90</v>
      </c>
      <c r="L5546" t="s">
        <v>90</v>
      </c>
      <c r="M5546" t="s">
        <v>75</v>
      </c>
    </row>
    <row r="5547" spans="1:13" x14ac:dyDescent="0.25">
      <c r="A5547">
        <v>5544</v>
      </c>
      <c r="B5547" s="5" t="s">
        <v>8528</v>
      </c>
      <c r="C5547" s="5" t="s">
        <v>4756</v>
      </c>
      <c r="D5547" s="5" t="s">
        <v>4882</v>
      </c>
      <c r="E5547" s="5" t="s">
        <v>8529</v>
      </c>
      <c r="F5547" t="s">
        <v>75</v>
      </c>
      <c r="G5547" t="s">
        <v>85</v>
      </c>
      <c r="H5547" s="6">
        <v>45667.467511574097</v>
      </c>
      <c r="I5547" s="12">
        <v>164.8</v>
      </c>
      <c r="J5547" s="12">
        <v>164.8</v>
      </c>
      <c r="K5547" t="s">
        <v>90</v>
      </c>
      <c r="L5547" t="s">
        <v>90</v>
      </c>
      <c r="M5547" t="s">
        <v>75</v>
      </c>
    </row>
    <row r="5548" spans="1:13" x14ac:dyDescent="0.25">
      <c r="A5548">
        <v>5545</v>
      </c>
      <c r="B5548" s="5" t="s">
        <v>6422</v>
      </c>
      <c r="C5548" s="5" t="s">
        <v>4939</v>
      </c>
      <c r="D5548" s="5" t="s">
        <v>4400</v>
      </c>
      <c r="E5548" s="5" t="s">
        <v>8530</v>
      </c>
      <c r="F5548" t="s">
        <v>75</v>
      </c>
      <c r="G5548" t="s">
        <v>85</v>
      </c>
      <c r="H5548" s="6">
        <v>45667.468819444402</v>
      </c>
      <c r="I5548" s="12">
        <v>164.8</v>
      </c>
      <c r="J5548" s="12">
        <v>164.8</v>
      </c>
      <c r="K5548" t="s">
        <v>90</v>
      </c>
      <c r="L5548" t="s">
        <v>90</v>
      </c>
      <c r="M5548" t="s">
        <v>75</v>
      </c>
    </row>
    <row r="5549" spans="1:13" x14ac:dyDescent="0.25">
      <c r="A5549">
        <v>5546</v>
      </c>
      <c r="B5549" s="5" t="s">
        <v>5978</v>
      </c>
      <c r="C5549" s="5" t="s">
        <v>4411</v>
      </c>
      <c r="D5549" s="5" t="s">
        <v>4468</v>
      </c>
      <c r="E5549" s="5" t="s">
        <v>8531</v>
      </c>
      <c r="F5549" t="s">
        <v>75</v>
      </c>
      <c r="G5549" t="s">
        <v>85</v>
      </c>
      <c r="H5549" s="6">
        <v>45667.475162037001</v>
      </c>
      <c r="I5549" s="12">
        <v>164.8</v>
      </c>
      <c r="J5549" s="12">
        <v>164.8</v>
      </c>
      <c r="K5549" t="s">
        <v>90</v>
      </c>
      <c r="L5549" t="s">
        <v>90</v>
      </c>
      <c r="M5549" t="s">
        <v>75</v>
      </c>
    </row>
    <row r="5550" spans="1:13" x14ac:dyDescent="0.25">
      <c r="A5550">
        <v>5547</v>
      </c>
      <c r="B5550" s="5" t="s">
        <v>5432</v>
      </c>
      <c r="C5550" s="5" t="s">
        <v>4362</v>
      </c>
      <c r="D5550" s="5" t="s">
        <v>4677</v>
      </c>
      <c r="E5550" s="5" t="s">
        <v>8532</v>
      </c>
      <c r="F5550" t="s">
        <v>75</v>
      </c>
      <c r="G5550" t="s">
        <v>85</v>
      </c>
      <c r="H5550" s="6">
        <v>45667.475497685198</v>
      </c>
      <c r="I5550" s="12">
        <v>164.8</v>
      </c>
      <c r="J5550" s="12">
        <v>164.8</v>
      </c>
      <c r="K5550" t="s">
        <v>90</v>
      </c>
      <c r="L5550" t="s">
        <v>90</v>
      </c>
      <c r="M5550" t="s">
        <v>75</v>
      </c>
    </row>
    <row r="5551" spans="1:13" x14ac:dyDescent="0.25">
      <c r="A5551">
        <v>5548</v>
      </c>
      <c r="B5551" s="5" t="s">
        <v>4908</v>
      </c>
      <c r="C5551" s="5" t="s">
        <v>4757</v>
      </c>
      <c r="D5551" s="5" t="s">
        <v>4389</v>
      </c>
      <c r="E5551" s="5" t="s">
        <v>1291</v>
      </c>
      <c r="F5551" t="s">
        <v>75</v>
      </c>
      <c r="G5551" t="s">
        <v>85</v>
      </c>
      <c r="H5551" s="6">
        <v>45667.475578703699</v>
      </c>
      <c r="I5551" s="12">
        <v>164.8</v>
      </c>
      <c r="J5551" s="12">
        <v>164.8</v>
      </c>
      <c r="K5551" t="s">
        <v>90</v>
      </c>
      <c r="L5551" t="s">
        <v>90</v>
      </c>
      <c r="M5551" t="s">
        <v>75</v>
      </c>
    </row>
    <row r="5552" spans="1:13" x14ac:dyDescent="0.25">
      <c r="A5552">
        <v>5549</v>
      </c>
      <c r="B5552" s="5" t="s">
        <v>4754</v>
      </c>
      <c r="C5552" s="5" t="s">
        <v>6398</v>
      </c>
      <c r="D5552" s="5" t="s">
        <v>4440</v>
      </c>
      <c r="E5552" s="5" t="s">
        <v>8533</v>
      </c>
      <c r="F5552" t="s">
        <v>75</v>
      </c>
      <c r="G5552" t="s">
        <v>85</v>
      </c>
      <c r="H5552" s="6">
        <v>45667.4769212963</v>
      </c>
      <c r="I5552" s="12">
        <v>164.8</v>
      </c>
      <c r="J5552" s="12">
        <v>164.8</v>
      </c>
      <c r="K5552" t="s">
        <v>90</v>
      </c>
      <c r="L5552" t="s">
        <v>90</v>
      </c>
      <c r="M5552" t="s">
        <v>75</v>
      </c>
    </row>
    <row r="5553" spans="1:13" x14ac:dyDescent="0.25">
      <c r="A5553">
        <v>5550</v>
      </c>
      <c r="B5553" s="5" t="s">
        <v>4995</v>
      </c>
      <c r="C5553" s="5" t="s">
        <v>4437</v>
      </c>
      <c r="D5553" s="5" t="s">
        <v>4544</v>
      </c>
      <c r="E5553" s="5" t="s">
        <v>8534</v>
      </c>
      <c r="F5553" t="s">
        <v>75</v>
      </c>
      <c r="G5553" t="s">
        <v>85</v>
      </c>
      <c r="H5553" s="6">
        <v>45667.479016203702</v>
      </c>
      <c r="I5553" s="12">
        <v>164.8</v>
      </c>
      <c r="J5553" s="12">
        <v>164.8</v>
      </c>
      <c r="K5553" t="s">
        <v>90</v>
      </c>
      <c r="L5553" t="s">
        <v>90</v>
      </c>
      <c r="M5553" t="s">
        <v>75</v>
      </c>
    </row>
    <row r="5554" spans="1:13" x14ac:dyDescent="0.25">
      <c r="A5554">
        <v>5551</v>
      </c>
      <c r="B5554" s="5" t="s">
        <v>5510</v>
      </c>
      <c r="C5554" s="5" t="s">
        <v>4361</v>
      </c>
      <c r="D5554" s="5" t="s">
        <v>4385</v>
      </c>
      <c r="E5554" s="5" t="s">
        <v>8535</v>
      </c>
      <c r="F5554" t="s">
        <v>75</v>
      </c>
      <c r="G5554" t="s">
        <v>85</v>
      </c>
      <c r="H5554" s="6">
        <v>45667.480902777803</v>
      </c>
      <c r="I5554" s="12">
        <v>164.8</v>
      </c>
      <c r="J5554" s="12">
        <v>164.8</v>
      </c>
      <c r="K5554" t="s">
        <v>90</v>
      </c>
      <c r="L5554" t="s">
        <v>90</v>
      </c>
      <c r="M5554" t="s">
        <v>75</v>
      </c>
    </row>
    <row r="5555" spans="1:13" x14ac:dyDescent="0.25">
      <c r="A5555">
        <v>5552</v>
      </c>
      <c r="B5555" s="5" t="s">
        <v>8536</v>
      </c>
      <c r="C5555" s="5" t="s">
        <v>4579</v>
      </c>
      <c r="D5555" s="5" t="s">
        <v>4738</v>
      </c>
      <c r="E5555" s="5" t="s">
        <v>8537</v>
      </c>
      <c r="F5555" t="s">
        <v>75</v>
      </c>
      <c r="G5555" t="s">
        <v>85</v>
      </c>
      <c r="H5555" s="6">
        <v>45667.481898148202</v>
      </c>
      <c r="I5555" s="12">
        <v>164.8</v>
      </c>
      <c r="J5555" s="12">
        <v>164.8</v>
      </c>
      <c r="K5555" t="s">
        <v>90</v>
      </c>
      <c r="L5555" t="s">
        <v>90</v>
      </c>
      <c r="M5555" t="s">
        <v>75</v>
      </c>
    </row>
    <row r="5556" spans="1:13" x14ac:dyDescent="0.25">
      <c r="A5556">
        <v>5553</v>
      </c>
      <c r="B5556" s="5" t="s">
        <v>8538</v>
      </c>
      <c r="C5556" s="5" t="s">
        <v>4474</v>
      </c>
      <c r="D5556" s="5" t="s">
        <v>4702</v>
      </c>
      <c r="E5556" s="5" t="s">
        <v>8539</v>
      </c>
      <c r="F5556" t="s">
        <v>75</v>
      </c>
      <c r="G5556" t="s">
        <v>85</v>
      </c>
      <c r="H5556" s="6">
        <v>45667.483599537001</v>
      </c>
      <c r="I5556" s="12">
        <v>164.8</v>
      </c>
      <c r="J5556" s="12">
        <v>164.8</v>
      </c>
      <c r="K5556" t="s">
        <v>90</v>
      </c>
      <c r="L5556" t="s">
        <v>90</v>
      </c>
      <c r="M5556" t="s">
        <v>75</v>
      </c>
    </row>
    <row r="5557" spans="1:13" x14ac:dyDescent="0.25">
      <c r="A5557">
        <v>5554</v>
      </c>
      <c r="B5557" s="5" t="s">
        <v>5693</v>
      </c>
      <c r="C5557" s="5" t="s">
        <v>4542</v>
      </c>
      <c r="D5557" s="5" t="s">
        <v>4965</v>
      </c>
      <c r="E5557" s="5" t="s">
        <v>8540</v>
      </c>
      <c r="F5557" t="s">
        <v>75</v>
      </c>
      <c r="G5557" t="s">
        <v>85</v>
      </c>
      <c r="H5557" s="6">
        <v>45667.484085648102</v>
      </c>
      <c r="I5557" s="12">
        <v>164.8</v>
      </c>
      <c r="J5557" s="12">
        <v>164.8</v>
      </c>
      <c r="K5557" t="s">
        <v>90</v>
      </c>
      <c r="L5557" t="s">
        <v>90</v>
      </c>
      <c r="M5557" t="s">
        <v>75</v>
      </c>
    </row>
    <row r="5558" spans="1:13" x14ac:dyDescent="0.25">
      <c r="A5558">
        <v>5555</v>
      </c>
      <c r="B5558" s="5" t="s">
        <v>8541</v>
      </c>
      <c r="C5558" s="5" t="s">
        <v>4594</v>
      </c>
      <c r="D5558" s="5" t="s">
        <v>4882</v>
      </c>
      <c r="E5558" s="5" t="s">
        <v>8542</v>
      </c>
      <c r="F5558" t="s">
        <v>75</v>
      </c>
      <c r="G5558" t="s">
        <v>85</v>
      </c>
      <c r="H5558" s="6">
        <v>45667.486539351798</v>
      </c>
      <c r="I5558" s="12">
        <v>164.8</v>
      </c>
      <c r="J5558" s="12">
        <v>164.8</v>
      </c>
      <c r="K5558" t="s">
        <v>90</v>
      </c>
      <c r="L5558" t="s">
        <v>90</v>
      </c>
      <c r="M5558" t="s">
        <v>75</v>
      </c>
    </row>
    <row r="5559" spans="1:13" x14ac:dyDescent="0.25">
      <c r="A5559">
        <v>5556</v>
      </c>
      <c r="B5559" s="5" t="s">
        <v>5345</v>
      </c>
      <c r="C5559" s="5" t="s">
        <v>4482</v>
      </c>
      <c r="D5559" s="5" t="s">
        <v>4498</v>
      </c>
      <c r="E5559" s="5" t="s">
        <v>8543</v>
      </c>
      <c r="F5559" t="s">
        <v>75</v>
      </c>
      <c r="G5559" t="s">
        <v>85</v>
      </c>
      <c r="H5559" s="6">
        <v>45667.488159722197</v>
      </c>
      <c r="I5559" s="12">
        <v>164.8</v>
      </c>
      <c r="J5559" s="12">
        <v>164.8</v>
      </c>
      <c r="K5559" t="s">
        <v>90</v>
      </c>
      <c r="L5559" t="s">
        <v>90</v>
      </c>
      <c r="M5559" t="s">
        <v>75</v>
      </c>
    </row>
    <row r="5560" spans="1:13" x14ac:dyDescent="0.25">
      <c r="A5560">
        <v>5557</v>
      </c>
      <c r="B5560" s="5" t="s">
        <v>8544</v>
      </c>
      <c r="C5560" s="5" t="s">
        <v>4717</v>
      </c>
      <c r="D5560" s="5" t="s">
        <v>4387</v>
      </c>
      <c r="E5560" s="5" t="s">
        <v>8545</v>
      </c>
      <c r="F5560" t="s">
        <v>75</v>
      </c>
      <c r="G5560" t="s">
        <v>85</v>
      </c>
      <c r="H5560" s="6">
        <v>45667.490092592598</v>
      </c>
      <c r="I5560" s="12">
        <v>164.8</v>
      </c>
      <c r="J5560" s="12">
        <v>164.8</v>
      </c>
      <c r="K5560" t="s">
        <v>90</v>
      </c>
      <c r="L5560" t="s">
        <v>90</v>
      </c>
      <c r="M5560" t="s">
        <v>75</v>
      </c>
    </row>
    <row r="5561" spans="1:13" x14ac:dyDescent="0.25">
      <c r="A5561">
        <v>5558</v>
      </c>
      <c r="B5561" s="5" t="s">
        <v>8546</v>
      </c>
      <c r="C5561" s="5" t="s">
        <v>4413</v>
      </c>
      <c r="D5561" s="5" t="s">
        <v>4420</v>
      </c>
      <c r="E5561" s="5" t="s">
        <v>8547</v>
      </c>
      <c r="F5561" t="s">
        <v>75</v>
      </c>
      <c r="G5561" t="s">
        <v>85</v>
      </c>
      <c r="H5561" s="6">
        <v>45667.491793981499</v>
      </c>
      <c r="I5561" s="12">
        <v>164.8</v>
      </c>
      <c r="J5561" s="12">
        <v>164.8</v>
      </c>
      <c r="K5561" t="s">
        <v>90</v>
      </c>
      <c r="L5561" t="s">
        <v>90</v>
      </c>
      <c r="M5561" t="s">
        <v>75</v>
      </c>
    </row>
    <row r="5562" spans="1:13" x14ac:dyDescent="0.25">
      <c r="A5562">
        <v>5559</v>
      </c>
      <c r="B5562" s="5" t="s">
        <v>6162</v>
      </c>
      <c r="C5562" s="5" t="s">
        <v>4768</v>
      </c>
      <c r="D5562" s="5" t="s">
        <v>4471</v>
      </c>
      <c r="E5562" s="5" t="s">
        <v>8548</v>
      </c>
      <c r="F5562" t="s">
        <v>75</v>
      </c>
      <c r="G5562" t="s">
        <v>85</v>
      </c>
      <c r="H5562" s="6">
        <v>45667.493055555598</v>
      </c>
      <c r="I5562" s="12">
        <v>164.8</v>
      </c>
      <c r="J5562" s="12">
        <v>164.8</v>
      </c>
      <c r="K5562" t="s">
        <v>90</v>
      </c>
      <c r="L5562" t="s">
        <v>90</v>
      </c>
      <c r="M5562" t="s">
        <v>75</v>
      </c>
    </row>
    <row r="5563" spans="1:13" x14ac:dyDescent="0.25">
      <c r="A5563">
        <v>5560</v>
      </c>
      <c r="B5563" s="5" t="s">
        <v>4700</v>
      </c>
      <c r="C5563" s="5" t="s">
        <v>4541</v>
      </c>
      <c r="D5563" s="5" t="s">
        <v>4396</v>
      </c>
      <c r="E5563" s="5" t="s">
        <v>8549</v>
      </c>
      <c r="F5563" t="s">
        <v>75</v>
      </c>
      <c r="G5563" t="s">
        <v>85</v>
      </c>
      <c r="H5563" s="6">
        <v>45667.495868055601</v>
      </c>
      <c r="I5563" s="12">
        <v>164.8</v>
      </c>
      <c r="J5563" s="12">
        <v>164.8</v>
      </c>
      <c r="K5563" t="s">
        <v>90</v>
      </c>
      <c r="L5563" t="s">
        <v>90</v>
      </c>
      <c r="M5563" t="s">
        <v>75</v>
      </c>
    </row>
    <row r="5564" spans="1:13" x14ac:dyDescent="0.25">
      <c r="A5564">
        <v>5561</v>
      </c>
      <c r="B5564" s="5" t="s">
        <v>6414</v>
      </c>
      <c r="C5564" s="5" t="s">
        <v>5781</v>
      </c>
      <c r="D5564" s="5" t="s">
        <v>5221</v>
      </c>
      <c r="E5564" s="5" t="s">
        <v>8550</v>
      </c>
      <c r="F5564" t="s">
        <v>75</v>
      </c>
      <c r="G5564" t="s">
        <v>85</v>
      </c>
      <c r="H5564" s="6">
        <v>45667.501041666699</v>
      </c>
      <c r="I5564" s="12">
        <v>164.8</v>
      </c>
      <c r="J5564" s="12">
        <v>164.8</v>
      </c>
      <c r="K5564" t="s">
        <v>90</v>
      </c>
      <c r="L5564" t="s">
        <v>90</v>
      </c>
      <c r="M5564" t="s">
        <v>75</v>
      </c>
    </row>
    <row r="5565" spans="1:13" x14ac:dyDescent="0.25">
      <c r="A5565">
        <v>5562</v>
      </c>
      <c r="B5565" s="5" t="s">
        <v>5449</v>
      </c>
      <c r="C5565" s="5" t="s">
        <v>4526</v>
      </c>
      <c r="D5565" s="5" t="s">
        <v>4589</v>
      </c>
      <c r="E5565" s="5" t="s">
        <v>1312</v>
      </c>
      <c r="F5565" t="s">
        <v>75</v>
      </c>
      <c r="G5565" t="s">
        <v>85</v>
      </c>
      <c r="H5565" s="6">
        <v>45667.503553240698</v>
      </c>
      <c r="I5565" s="12">
        <v>164.8</v>
      </c>
      <c r="J5565" s="12">
        <v>164.8</v>
      </c>
      <c r="K5565" t="s">
        <v>90</v>
      </c>
      <c r="L5565" t="s">
        <v>90</v>
      </c>
      <c r="M5565" t="s">
        <v>75</v>
      </c>
    </row>
    <row r="5566" spans="1:13" x14ac:dyDescent="0.25">
      <c r="A5566">
        <v>5563</v>
      </c>
      <c r="B5566" s="5" t="s">
        <v>8551</v>
      </c>
      <c r="C5566" s="5" t="s">
        <v>4538</v>
      </c>
      <c r="D5566" s="5" t="s">
        <v>4460</v>
      </c>
      <c r="E5566" s="5" t="s">
        <v>8552</v>
      </c>
      <c r="F5566" t="s">
        <v>75</v>
      </c>
      <c r="G5566" t="s">
        <v>85</v>
      </c>
      <c r="H5566" s="6">
        <v>45667.505555555603</v>
      </c>
      <c r="I5566" s="12">
        <v>164.8</v>
      </c>
      <c r="J5566" s="12">
        <v>164.8</v>
      </c>
      <c r="K5566" t="s">
        <v>90</v>
      </c>
      <c r="L5566" t="s">
        <v>90</v>
      </c>
      <c r="M5566" t="s">
        <v>75</v>
      </c>
    </row>
    <row r="5567" spans="1:13" x14ac:dyDescent="0.25">
      <c r="A5567">
        <v>5564</v>
      </c>
      <c r="B5567" s="5" t="s">
        <v>5486</v>
      </c>
      <c r="C5567" s="5" t="s">
        <v>4385</v>
      </c>
      <c r="D5567" s="5" t="s">
        <v>8553</v>
      </c>
      <c r="E5567" s="5" t="s">
        <v>8554</v>
      </c>
      <c r="F5567" t="s">
        <v>75</v>
      </c>
      <c r="G5567" t="s">
        <v>85</v>
      </c>
      <c r="H5567" s="6">
        <v>45667.505706018499</v>
      </c>
      <c r="I5567" s="12">
        <v>164.8</v>
      </c>
      <c r="J5567" s="12">
        <v>164.8</v>
      </c>
      <c r="K5567" t="s">
        <v>90</v>
      </c>
      <c r="L5567" t="s">
        <v>90</v>
      </c>
      <c r="M5567" t="s">
        <v>75</v>
      </c>
    </row>
    <row r="5568" spans="1:13" x14ac:dyDescent="0.25">
      <c r="A5568">
        <v>5565</v>
      </c>
      <c r="B5568" s="5" t="s">
        <v>8167</v>
      </c>
      <c r="C5568" s="5" t="s">
        <v>4392</v>
      </c>
      <c r="D5568" s="5" t="s">
        <v>4776</v>
      </c>
      <c r="E5568" s="5" t="s">
        <v>8555</v>
      </c>
      <c r="F5568" t="s">
        <v>75</v>
      </c>
      <c r="G5568" t="s">
        <v>85</v>
      </c>
      <c r="H5568" s="6">
        <v>45667.510879629597</v>
      </c>
      <c r="I5568" s="12">
        <v>164.8</v>
      </c>
      <c r="J5568" s="12">
        <v>164.8</v>
      </c>
      <c r="K5568" t="s">
        <v>90</v>
      </c>
      <c r="L5568" t="s">
        <v>90</v>
      </c>
      <c r="M5568" t="s">
        <v>75</v>
      </c>
    </row>
    <row r="5569" spans="1:13" x14ac:dyDescent="0.25">
      <c r="A5569">
        <v>5566</v>
      </c>
      <c r="B5569" s="5" t="s">
        <v>5714</v>
      </c>
      <c r="C5569" s="5" t="s">
        <v>4468</v>
      </c>
      <c r="D5569" s="5" t="s">
        <v>4495</v>
      </c>
      <c r="E5569" s="5" t="s">
        <v>8556</v>
      </c>
      <c r="F5569" t="s">
        <v>75</v>
      </c>
      <c r="G5569" t="s">
        <v>85</v>
      </c>
      <c r="H5569" s="6">
        <v>45667.516898148097</v>
      </c>
      <c r="I5569" s="12">
        <v>164.8</v>
      </c>
      <c r="J5569" s="12">
        <v>164.8</v>
      </c>
      <c r="K5569" t="s">
        <v>90</v>
      </c>
      <c r="L5569" t="s">
        <v>90</v>
      </c>
      <c r="M5569" t="s">
        <v>75</v>
      </c>
    </row>
    <row r="5570" spans="1:13" x14ac:dyDescent="0.25">
      <c r="A5570">
        <v>5567</v>
      </c>
      <c r="B5570" s="5" t="s">
        <v>5829</v>
      </c>
      <c r="C5570" s="5" t="s">
        <v>4357</v>
      </c>
      <c r="D5570" s="5" t="s">
        <v>4733</v>
      </c>
      <c r="E5570" s="5" t="s">
        <v>8557</v>
      </c>
      <c r="F5570" t="s">
        <v>75</v>
      </c>
      <c r="G5570" t="s">
        <v>85</v>
      </c>
      <c r="H5570" s="6">
        <v>45667.518807870401</v>
      </c>
      <c r="I5570" s="12">
        <v>164.8</v>
      </c>
      <c r="J5570" s="12">
        <v>164.8</v>
      </c>
      <c r="K5570" t="s">
        <v>90</v>
      </c>
      <c r="L5570" t="s">
        <v>90</v>
      </c>
      <c r="M5570" t="s">
        <v>75</v>
      </c>
    </row>
    <row r="5571" spans="1:13" x14ac:dyDescent="0.25">
      <c r="A5571">
        <v>5568</v>
      </c>
      <c r="B5571" s="5" t="s">
        <v>8558</v>
      </c>
      <c r="C5571" s="5" t="s">
        <v>8559</v>
      </c>
      <c r="D5571" s="5" t="s">
        <v>4396</v>
      </c>
      <c r="E5571" s="5" t="s">
        <v>8560</v>
      </c>
      <c r="F5571" t="s">
        <v>75</v>
      </c>
      <c r="G5571" t="s">
        <v>85</v>
      </c>
      <c r="H5571" s="6">
        <v>45667.519340277802</v>
      </c>
      <c r="I5571" s="12">
        <v>119</v>
      </c>
      <c r="J5571" s="12">
        <v>119</v>
      </c>
      <c r="K5571" t="s">
        <v>90</v>
      </c>
      <c r="L5571" t="s">
        <v>90</v>
      </c>
      <c r="M5571" t="s">
        <v>75</v>
      </c>
    </row>
    <row r="5572" spans="1:13" x14ac:dyDescent="0.25">
      <c r="A5572">
        <v>5569</v>
      </c>
      <c r="B5572" s="5" t="s">
        <v>8558</v>
      </c>
      <c r="C5572" s="5" t="s">
        <v>8559</v>
      </c>
      <c r="D5572" s="5" t="s">
        <v>4396</v>
      </c>
      <c r="E5572" s="5" t="s">
        <v>8560</v>
      </c>
      <c r="F5572" t="s">
        <v>75</v>
      </c>
      <c r="G5572" t="s">
        <v>85</v>
      </c>
      <c r="H5572" s="6">
        <v>45667.520833333299</v>
      </c>
      <c r="I5572" s="12">
        <v>119</v>
      </c>
      <c r="J5572" s="12">
        <v>119</v>
      </c>
      <c r="K5572" t="s">
        <v>90</v>
      </c>
      <c r="L5572" t="s">
        <v>90</v>
      </c>
      <c r="M5572" t="s">
        <v>75</v>
      </c>
    </row>
    <row r="5573" spans="1:13" x14ac:dyDescent="0.25">
      <c r="A5573">
        <v>5570</v>
      </c>
      <c r="B5573" s="5" t="s">
        <v>8340</v>
      </c>
      <c r="C5573" s="5" t="s">
        <v>5224</v>
      </c>
      <c r="D5573" s="5" t="s">
        <v>4502</v>
      </c>
      <c r="E5573" s="5" t="s">
        <v>8561</v>
      </c>
      <c r="F5573" t="s">
        <v>75</v>
      </c>
      <c r="G5573" t="s">
        <v>85</v>
      </c>
      <c r="H5573" s="6">
        <v>45667.523726851898</v>
      </c>
      <c r="I5573" s="12">
        <v>164.8</v>
      </c>
      <c r="J5573" s="12">
        <v>164.8</v>
      </c>
      <c r="K5573" t="s">
        <v>90</v>
      </c>
      <c r="L5573" t="s">
        <v>90</v>
      </c>
      <c r="M5573" t="s">
        <v>75</v>
      </c>
    </row>
    <row r="5574" spans="1:13" x14ac:dyDescent="0.25">
      <c r="A5574">
        <v>5571</v>
      </c>
      <c r="B5574" s="5" t="s">
        <v>5946</v>
      </c>
      <c r="C5574" s="5" t="s">
        <v>4375</v>
      </c>
      <c r="D5574" s="5" t="s">
        <v>5078</v>
      </c>
      <c r="E5574" s="5" t="s">
        <v>8562</v>
      </c>
      <c r="F5574" t="s">
        <v>75</v>
      </c>
      <c r="G5574" t="s">
        <v>85</v>
      </c>
      <c r="H5574" s="6">
        <v>45667.524768518502</v>
      </c>
      <c r="I5574" s="12">
        <v>164.8</v>
      </c>
      <c r="J5574" s="12">
        <v>164.8</v>
      </c>
      <c r="K5574" t="s">
        <v>90</v>
      </c>
      <c r="L5574" t="s">
        <v>90</v>
      </c>
      <c r="M5574" t="s">
        <v>75</v>
      </c>
    </row>
    <row r="5575" spans="1:13" x14ac:dyDescent="0.25">
      <c r="A5575">
        <v>5572</v>
      </c>
      <c r="B5575" s="5" t="s">
        <v>5512</v>
      </c>
      <c r="C5575" s="5" t="s">
        <v>4503</v>
      </c>
      <c r="D5575" s="5" t="s">
        <v>4463</v>
      </c>
      <c r="E5575" s="5" t="s">
        <v>8563</v>
      </c>
      <c r="F5575" t="s">
        <v>75</v>
      </c>
      <c r="G5575" t="s">
        <v>85</v>
      </c>
      <c r="H5575" s="6">
        <v>45667.525358796302</v>
      </c>
      <c r="I5575" s="12">
        <v>164.8</v>
      </c>
      <c r="J5575" s="12">
        <v>164.8</v>
      </c>
      <c r="K5575" t="s">
        <v>90</v>
      </c>
      <c r="L5575" t="s">
        <v>90</v>
      </c>
      <c r="M5575" t="s">
        <v>75</v>
      </c>
    </row>
    <row r="5576" spans="1:13" x14ac:dyDescent="0.25">
      <c r="A5576">
        <v>5573</v>
      </c>
      <c r="B5576" s="5" t="s">
        <v>4638</v>
      </c>
      <c r="C5576" s="5" t="s">
        <v>4619</v>
      </c>
      <c r="D5576" s="5" t="s">
        <v>4378</v>
      </c>
      <c r="E5576" s="5" t="s">
        <v>8564</v>
      </c>
      <c r="F5576" t="s">
        <v>75</v>
      </c>
      <c r="G5576" t="s">
        <v>85</v>
      </c>
      <c r="H5576" s="6">
        <v>45667.5261342593</v>
      </c>
      <c r="I5576" s="12">
        <v>164.8</v>
      </c>
      <c r="J5576" s="12">
        <v>164.8</v>
      </c>
      <c r="K5576" t="s">
        <v>90</v>
      </c>
      <c r="L5576" t="s">
        <v>90</v>
      </c>
      <c r="M5576" t="s">
        <v>75</v>
      </c>
    </row>
    <row r="5577" spans="1:13" x14ac:dyDescent="0.25">
      <c r="A5577">
        <v>5574</v>
      </c>
      <c r="B5577" s="5" t="s">
        <v>6427</v>
      </c>
      <c r="C5577" s="5" t="s">
        <v>4738</v>
      </c>
      <c r="D5577" s="5" t="s">
        <v>4389</v>
      </c>
      <c r="E5577" s="5" t="s">
        <v>8565</v>
      </c>
      <c r="F5577" t="s">
        <v>75</v>
      </c>
      <c r="G5577" t="s">
        <v>85</v>
      </c>
      <c r="H5577" s="6">
        <v>45667.528784722199</v>
      </c>
      <c r="I5577" s="12">
        <v>164.8</v>
      </c>
      <c r="J5577" s="12">
        <v>164.8</v>
      </c>
      <c r="K5577" t="s">
        <v>90</v>
      </c>
      <c r="L5577" t="s">
        <v>90</v>
      </c>
      <c r="M5577" t="s">
        <v>75</v>
      </c>
    </row>
    <row r="5578" spans="1:13" x14ac:dyDescent="0.25">
      <c r="A5578">
        <v>5575</v>
      </c>
      <c r="B5578" s="5" t="s">
        <v>6508</v>
      </c>
      <c r="C5578" s="5" t="s">
        <v>4820</v>
      </c>
      <c r="D5578" s="5" t="s">
        <v>4902</v>
      </c>
      <c r="E5578" s="5" t="s">
        <v>8566</v>
      </c>
      <c r="F5578" t="s">
        <v>75</v>
      </c>
      <c r="G5578" t="s">
        <v>85</v>
      </c>
      <c r="H5578" s="6">
        <v>45667.529293981497</v>
      </c>
      <c r="I5578" s="12">
        <v>866.8</v>
      </c>
      <c r="J5578" s="12">
        <v>866.8</v>
      </c>
      <c r="K5578" t="s">
        <v>90</v>
      </c>
      <c r="L5578" t="s">
        <v>90</v>
      </c>
      <c r="M5578" t="s">
        <v>75</v>
      </c>
    </row>
    <row r="5579" spans="1:13" x14ac:dyDescent="0.25">
      <c r="A5579">
        <v>5576</v>
      </c>
      <c r="B5579" s="5" t="s">
        <v>5955</v>
      </c>
      <c r="C5579" s="5" t="s">
        <v>4836</v>
      </c>
      <c r="D5579" s="5" t="s">
        <v>4468</v>
      </c>
      <c r="E5579" s="5" t="s">
        <v>8567</v>
      </c>
      <c r="F5579" t="s">
        <v>75</v>
      </c>
      <c r="G5579" t="s">
        <v>85</v>
      </c>
      <c r="H5579" s="6">
        <v>45667.529421296298</v>
      </c>
      <c r="I5579" s="12">
        <v>164.8</v>
      </c>
      <c r="J5579" s="12">
        <v>164.8</v>
      </c>
      <c r="K5579" t="s">
        <v>90</v>
      </c>
      <c r="L5579" t="s">
        <v>90</v>
      </c>
      <c r="M5579" t="s">
        <v>75</v>
      </c>
    </row>
    <row r="5580" spans="1:13" x14ac:dyDescent="0.25">
      <c r="A5580">
        <v>5577</v>
      </c>
      <c r="B5580" s="5" t="s">
        <v>5523</v>
      </c>
      <c r="C5580" s="5" t="s">
        <v>4539</v>
      </c>
      <c r="D5580" s="5" t="s">
        <v>4557</v>
      </c>
      <c r="E5580" s="5" t="s">
        <v>8568</v>
      </c>
      <c r="F5580" t="s">
        <v>75</v>
      </c>
      <c r="G5580" t="s">
        <v>85</v>
      </c>
      <c r="H5580" s="6">
        <v>45667.529930555596</v>
      </c>
      <c r="I5580" s="12">
        <v>164.8</v>
      </c>
      <c r="J5580" s="12">
        <v>164.8</v>
      </c>
      <c r="K5580" t="s">
        <v>90</v>
      </c>
      <c r="L5580" t="s">
        <v>90</v>
      </c>
      <c r="M5580" t="s">
        <v>75</v>
      </c>
    </row>
    <row r="5581" spans="1:13" x14ac:dyDescent="0.25">
      <c r="A5581">
        <v>5578</v>
      </c>
      <c r="B5581" s="5" t="s">
        <v>5955</v>
      </c>
      <c r="C5581" s="5" t="s">
        <v>4836</v>
      </c>
      <c r="D5581" s="5" t="s">
        <v>4468</v>
      </c>
      <c r="E5581" s="5" t="s">
        <v>8567</v>
      </c>
      <c r="F5581" t="s">
        <v>75</v>
      </c>
      <c r="G5581" t="s">
        <v>85</v>
      </c>
      <c r="H5581" s="6">
        <v>45667.530416666697</v>
      </c>
      <c r="I5581" s="12">
        <v>164.8</v>
      </c>
      <c r="J5581" s="12">
        <v>164.8</v>
      </c>
      <c r="K5581" t="s">
        <v>90</v>
      </c>
      <c r="L5581" t="s">
        <v>90</v>
      </c>
      <c r="M5581" t="s">
        <v>75</v>
      </c>
    </row>
    <row r="5582" spans="1:13" x14ac:dyDescent="0.25">
      <c r="A5582">
        <v>5579</v>
      </c>
      <c r="B5582" s="5" t="s">
        <v>6427</v>
      </c>
      <c r="C5582" s="5" t="s">
        <v>4654</v>
      </c>
      <c r="D5582" s="5" t="s">
        <v>4383</v>
      </c>
      <c r="E5582" s="5" t="s">
        <v>8569</v>
      </c>
      <c r="F5582" t="s">
        <v>75</v>
      </c>
      <c r="G5582" t="s">
        <v>85</v>
      </c>
      <c r="H5582" s="6">
        <v>45667.531759259298</v>
      </c>
      <c r="I5582" s="12">
        <v>164.8</v>
      </c>
      <c r="J5582" s="12">
        <v>164.8</v>
      </c>
      <c r="K5582" t="s">
        <v>90</v>
      </c>
      <c r="L5582" t="s">
        <v>90</v>
      </c>
      <c r="M5582" t="s">
        <v>75</v>
      </c>
    </row>
    <row r="5583" spans="1:13" x14ac:dyDescent="0.25">
      <c r="A5583">
        <v>5580</v>
      </c>
      <c r="B5583" s="5" t="s">
        <v>6108</v>
      </c>
      <c r="C5583" s="5" t="s">
        <v>4379</v>
      </c>
      <c r="D5583" s="5" t="s">
        <v>4364</v>
      </c>
      <c r="E5583" s="5" t="s">
        <v>8570</v>
      </c>
      <c r="F5583" t="s">
        <v>75</v>
      </c>
      <c r="G5583" t="s">
        <v>85</v>
      </c>
      <c r="H5583" s="6">
        <v>45667.532685185201</v>
      </c>
      <c r="I5583" s="12">
        <v>164.8</v>
      </c>
      <c r="J5583" s="12">
        <v>164.8</v>
      </c>
      <c r="K5583" t="s">
        <v>90</v>
      </c>
      <c r="L5583" t="s">
        <v>90</v>
      </c>
      <c r="M5583" t="s">
        <v>75</v>
      </c>
    </row>
    <row r="5584" spans="1:13" x14ac:dyDescent="0.25">
      <c r="A5584">
        <v>5581</v>
      </c>
      <c r="B5584" s="5" t="s">
        <v>5587</v>
      </c>
      <c r="C5584" s="5" t="s">
        <v>4752</v>
      </c>
      <c r="D5584" s="5" t="s">
        <v>4440</v>
      </c>
      <c r="E5584" s="5" t="s">
        <v>8571</v>
      </c>
      <c r="F5584" t="s">
        <v>75</v>
      </c>
      <c r="G5584" t="s">
        <v>85</v>
      </c>
      <c r="H5584" s="6">
        <v>45667.533518518503</v>
      </c>
      <c r="I5584" s="12">
        <v>164.8</v>
      </c>
      <c r="J5584" s="12">
        <v>164.8</v>
      </c>
      <c r="K5584" t="s">
        <v>90</v>
      </c>
      <c r="L5584" t="s">
        <v>90</v>
      </c>
      <c r="M5584" t="s">
        <v>75</v>
      </c>
    </row>
    <row r="5585" spans="1:13" x14ac:dyDescent="0.25">
      <c r="A5585">
        <v>5582</v>
      </c>
      <c r="B5585" s="5" t="s">
        <v>4667</v>
      </c>
      <c r="C5585" s="5" t="s">
        <v>4519</v>
      </c>
      <c r="D5585" s="5" t="s">
        <v>4590</v>
      </c>
      <c r="E5585" s="5" t="s">
        <v>8572</v>
      </c>
      <c r="F5585" t="s">
        <v>75</v>
      </c>
      <c r="G5585" t="s">
        <v>85</v>
      </c>
      <c r="H5585" s="6">
        <v>45667.534189814804</v>
      </c>
      <c r="I5585" s="12">
        <v>164.8</v>
      </c>
      <c r="J5585" s="12">
        <v>164.8</v>
      </c>
      <c r="K5585" t="s">
        <v>90</v>
      </c>
      <c r="L5585" t="s">
        <v>90</v>
      </c>
      <c r="M5585" t="s">
        <v>75</v>
      </c>
    </row>
    <row r="5586" spans="1:13" x14ac:dyDescent="0.25">
      <c r="A5586">
        <v>5583</v>
      </c>
      <c r="B5586" s="5" t="s">
        <v>6848</v>
      </c>
      <c r="C5586" s="5" t="s">
        <v>4793</v>
      </c>
      <c r="D5586" s="5" t="s">
        <v>4893</v>
      </c>
      <c r="E5586" s="5" t="s">
        <v>8573</v>
      </c>
      <c r="F5586" t="s">
        <v>75</v>
      </c>
      <c r="G5586" t="s">
        <v>85</v>
      </c>
      <c r="H5586" s="6">
        <v>45667.534398148098</v>
      </c>
      <c r="I5586" s="12">
        <v>164.8</v>
      </c>
      <c r="J5586" s="12">
        <v>164.8</v>
      </c>
      <c r="K5586" t="s">
        <v>90</v>
      </c>
      <c r="L5586" t="s">
        <v>90</v>
      </c>
      <c r="M5586" t="s">
        <v>75</v>
      </c>
    </row>
    <row r="5587" spans="1:13" x14ac:dyDescent="0.25">
      <c r="A5587">
        <v>5584</v>
      </c>
      <c r="B5587" s="5" t="s">
        <v>8574</v>
      </c>
      <c r="C5587" s="5" t="s">
        <v>4352</v>
      </c>
      <c r="D5587" s="5" t="s">
        <v>4400</v>
      </c>
      <c r="E5587" s="5" t="s">
        <v>8575</v>
      </c>
      <c r="F5587" t="s">
        <v>75</v>
      </c>
      <c r="G5587" t="s">
        <v>85</v>
      </c>
      <c r="H5587" s="6">
        <v>45667.534918981502</v>
      </c>
      <c r="I5587" s="12">
        <v>164.8</v>
      </c>
      <c r="J5587" s="12">
        <v>164.8</v>
      </c>
      <c r="K5587" t="s">
        <v>90</v>
      </c>
      <c r="L5587" t="s">
        <v>90</v>
      </c>
      <c r="M5587" t="s">
        <v>75</v>
      </c>
    </row>
    <row r="5588" spans="1:13" x14ac:dyDescent="0.25">
      <c r="A5588">
        <v>5585</v>
      </c>
      <c r="B5588" s="5" t="s">
        <v>4908</v>
      </c>
      <c r="C5588" s="5" t="s">
        <v>8576</v>
      </c>
      <c r="D5588" s="5" t="s">
        <v>4367</v>
      </c>
      <c r="E5588" s="5" t="s">
        <v>8577</v>
      </c>
      <c r="F5588" t="s">
        <v>75</v>
      </c>
      <c r="G5588" t="s">
        <v>85</v>
      </c>
      <c r="H5588" s="6">
        <v>45667.534988425898</v>
      </c>
      <c r="I5588" s="12">
        <v>119</v>
      </c>
      <c r="J5588" s="12">
        <v>119</v>
      </c>
      <c r="K5588" t="s">
        <v>90</v>
      </c>
      <c r="L5588" t="s">
        <v>90</v>
      </c>
      <c r="M5588" t="s">
        <v>75</v>
      </c>
    </row>
    <row r="5589" spans="1:13" x14ac:dyDescent="0.25">
      <c r="A5589">
        <v>5586</v>
      </c>
      <c r="B5589" s="5" t="s">
        <v>6533</v>
      </c>
      <c r="C5589" s="5" t="s">
        <v>8578</v>
      </c>
      <c r="D5589" s="5" t="s">
        <v>4387</v>
      </c>
      <c r="E5589" s="5" t="s">
        <v>8579</v>
      </c>
      <c r="F5589" t="s">
        <v>75</v>
      </c>
      <c r="G5589" t="s">
        <v>85</v>
      </c>
      <c r="H5589" s="6">
        <v>45667.535844907397</v>
      </c>
      <c r="I5589" s="12">
        <v>164.8</v>
      </c>
      <c r="J5589" s="12">
        <v>164.8</v>
      </c>
      <c r="K5589" t="s">
        <v>90</v>
      </c>
      <c r="L5589" t="s">
        <v>90</v>
      </c>
      <c r="M5589" t="s">
        <v>75</v>
      </c>
    </row>
    <row r="5590" spans="1:13" x14ac:dyDescent="0.25">
      <c r="A5590">
        <v>5587</v>
      </c>
      <c r="B5590" s="5" t="s">
        <v>5601</v>
      </c>
      <c r="C5590" s="5" t="s">
        <v>4389</v>
      </c>
      <c r="D5590" s="5" t="s">
        <v>4501</v>
      </c>
      <c r="E5590" s="5" t="s">
        <v>8580</v>
      </c>
      <c r="F5590" t="s">
        <v>75</v>
      </c>
      <c r="G5590" t="s">
        <v>85</v>
      </c>
      <c r="H5590" s="6">
        <v>45667.538993055598</v>
      </c>
      <c r="I5590" s="12">
        <v>164.8</v>
      </c>
      <c r="J5590" s="12">
        <v>164.8</v>
      </c>
      <c r="K5590" t="s">
        <v>90</v>
      </c>
      <c r="L5590" t="s">
        <v>90</v>
      </c>
      <c r="M5590" t="s">
        <v>75</v>
      </c>
    </row>
    <row r="5591" spans="1:13" x14ac:dyDescent="0.25">
      <c r="A5591">
        <v>5588</v>
      </c>
      <c r="B5591" s="5" t="s">
        <v>6065</v>
      </c>
      <c r="C5591" s="5" t="s">
        <v>4626</v>
      </c>
      <c r="D5591" s="5" t="s">
        <v>4360</v>
      </c>
      <c r="E5591" s="5" t="s">
        <v>8581</v>
      </c>
      <c r="F5591" t="s">
        <v>75</v>
      </c>
      <c r="G5591" t="s">
        <v>85</v>
      </c>
      <c r="H5591" s="6">
        <v>45667.5411342593</v>
      </c>
      <c r="I5591" s="12">
        <v>164.8</v>
      </c>
      <c r="J5591" s="12">
        <v>164.8</v>
      </c>
      <c r="K5591" t="s">
        <v>90</v>
      </c>
      <c r="L5591" t="s">
        <v>90</v>
      </c>
      <c r="M5591" t="s">
        <v>75</v>
      </c>
    </row>
    <row r="5592" spans="1:13" x14ac:dyDescent="0.25">
      <c r="A5592">
        <v>5589</v>
      </c>
      <c r="B5592" s="5" t="s">
        <v>8582</v>
      </c>
      <c r="C5592" s="5" t="s">
        <v>4670</v>
      </c>
      <c r="D5592" s="5" t="s">
        <v>4518</v>
      </c>
      <c r="E5592" s="5" t="s">
        <v>8583</v>
      </c>
      <c r="F5592" t="s">
        <v>75</v>
      </c>
      <c r="G5592" t="s">
        <v>85</v>
      </c>
      <c r="H5592" s="6">
        <v>45667.541712963</v>
      </c>
      <c r="I5592" s="12">
        <v>164.8</v>
      </c>
      <c r="J5592" s="12">
        <v>164.8</v>
      </c>
      <c r="K5592" t="s">
        <v>90</v>
      </c>
      <c r="L5592" t="s">
        <v>90</v>
      </c>
      <c r="M5592" t="s">
        <v>75</v>
      </c>
    </row>
    <row r="5593" spans="1:13" x14ac:dyDescent="0.25">
      <c r="A5593">
        <v>5590</v>
      </c>
      <c r="B5593" s="5" t="s">
        <v>8267</v>
      </c>
      <c r="C5593" s="5" t="s">
        <v>4474</v>
      </c>
      <c r="D5593" s="5" t="s">
        <v>6966</v>
      </c>
      <c r="E5593" s="5" t="s">
        <v>8584</v>
      </c>
      <c r="F5593" t="s">
        <v>75</v>
      </c>
      <c r="G5593" t="s">
        <v>85</v>
      </c>
      <c r="H5593" s="6">
        <v>45667.542013888902</v>
      </c>
      <c r="I5593" s="12">
        <v>164.8</v>
      </c>
      <c r="J5593" s="12">
        <v>164.8</v>
      </c>
      <c r="K5593" t="s">
        <v>90</v>
      </c>
      <c r="L5593" t="s">
        <v>90</v>
      </c>
      <c r="M5593" t="s">
        <v>75</v>
      </c>
    </row>
    <row r="5594" spans="1:13" x14ac:dyDescent="0.25">
      <c r="A5594">
        <v>5591</v>
      </c>
      <c r="B5594" s="5" t="s">
        <v>4356</v>
      </c>
      <c r="C5594" s="5" t="s">
        <v>4411</v>
      </c>
      <c r="D5594" s="5" t="s">
        <v>5413</v>
      </c>
      <c r="E5594" s="5" t="s">
        <v>8585</v>
      </c>
      <c r="F5594" t="s">
        <v>75</v>
      </c>
      <c r="G5594" t="s">
        <v>85</v>
      </c>
      <c r="H5594" s="6">
        <v>45667.542349536998</v>
      </c>
      <c r="I5594" s="12">
        <v>164.8</v>
      </c>
      <c r="J5594" s="12">
        <v>164.8</v>
      </c>
      <c r="K5594" t="s">
        <v>90</v>
      </c>
      <c r="L5594" t="s">
        <v>90</v>
      </c>
      <c r="M5594" t="s">
        <v>75</v>
      </c>
    </row>
    <row r="5595" spans="1:13" x14ac:dyDescent="0.25">
      <c r="A5595">
        <v>5592</v>
      </c>
      <c r="B5595" s="5" t="s">
        <v>5955</v>
      </c>
      <c r="C5595" s="5" t="s">
        <v>4411</v>
      </c>
      <c r="D5595" s="5" t="s">
        <v>5083</v>
      </c>
      <c r="E5595" s="5" t="s">
        <v>1329</v>
      </c>
      <c r="F5595" t="s">
        <v>75</v>
      </c>
      <c r="G5595" t="s">
        <v>85</v>
      </c>
      <c r="H5595" s="6">
        <v>45667.542743055601</v>
      </c>
      <c r="I5595" s="12">
        <v>164.8</v>
      </c>
      <c r="J5595" s="12">
        <v>164.8</v>
      </c>
      <c r="K5595" t="s">
        <v>90</v>
      </c>
      <c r="L5595" t="s">
        <v>90</v>
      </c>
      <c r="M5595" t="s">
        <v>75</v>
      </c>
    </row>
    <row r="5596" spans="1:13" x14ac:dyDescent="0.25">
      <c r="A5596">
        <v>5593</v>
      </c>
      <c r="B5596" s="5" t="s">
        <v>5908</v>
      </c>
      <c r="C5596" s="5" t="s">
        <v>4375</v>
      </c>
      <c r="D5596" s="5" t="s">
        <v>4910</v>
      </c>
      <c r="E5596" s="5" t="s">
        <v>8586</v>
      </c>
      <c r="F5596" t="s">
        <v>75</v>
      </c>
      <c r="G5596" t="s">
        <v>85</v>
      </c>
      <c r="H5596" s="6">
        <v>45667.543622685203</v>
      </c>
      <c r="I5596" s="12">
        <v>164.8</v>
      </c>
      <c r="J5596" s="12">
        <v>164.8</v>
      </c>
      <c r="K5596" t="s">
        <v>90</v>
      </c>
      <c r="L5596" t="s">
        <v>90</v>
      </c>
      <c r="M5596" t="s">
        <v>75</v>
      </c>
    </row>
    <row r="5597" spans="1:13" x14ac:dyDescent="0.25">
      <c r="A5597">
        <v>5594</v>
      </c>
      <c r="B5597" s="5" t="s">
        <v>5482</v>
      </c>
      <c r="C5597" s="5" t="s">
        <v>4439</v>
      </c>
      <c r="D5597" s="5" t="s">
        <v>4481</v>
      </c>
      <c r="E5597" s="5" t="s">
        <v>8587</v>
      </c>
      <c r="F5597" t="s">
        <v>75</v>
      </c>
      <c r="G5597" t="s">
        <v>85</v>
      </c>
      <c r="H5597" s="6">
        <v>45667.5473726852</v>
      </c>
      <c r="I5597" s="12">
        <v>164.8</v>
      </c>
      <c r="J5597" s="12">
        <v>164.8</v>
      </c>
      <c r="K5597" t="s">
        <v>90</v>
      </c>
      <c r="L5597" t="s">
        <v>90</v>
      </c>
      <c r="M5597" t="s">
        <v>75</v>
      </c>
    </row>
    <row r="5598" spans="1:13" x14ac:dyDescent="0.25">
      <c r="A5598">
        <v>5595</v>
      </c>
      <c r="B5598" s="5" t="s">
        <v>6745</v>
      </c>
      <c r="C5598" s="5" t="s">
        <v>4444</v>
      </c>
      <c r="D5598" s="5" t="s">
        <v>4494</v>
      </c>
      <c r="E5598" s="5" t="s">
        <v>8588</v>
      </c>
      <c r="F5598" t="s">
        <v>75</v>
      </c>
      <c r="G5598" t="s">
        <v>85</v>
      </c>
      <c r="H5598" s="6">
        <v>45667.547453703701</v>
      </c>
      <c r="I5598" s="12">
        <v>164.8</v>
      </c>
      <c r="J5598" s="12">
        <v>164.8</v>
      </c>
      <c r="K5598" t="s">
        <v>90</v>
      </c>
      <c r="L5598" t="s">
        <v>90</v>
      </c>
      <c r="M5598" t="s">
        <v>75</v>
      </c>
    </row>
    <row r="5599" spans="1:13" x14ac:dyDescent="0.25">
      <c r="A5599">
        <v>5596</v>
      </c>
      <c r="B5599" s="5" t="s">
        <v>5482</v>
      </c>
      <c r="C5599" s="5" t="s">
        <v>4439</v>
      </c>
      <c r="D5599" s="5" t="s">
        <v>4481</v>
      </c>
      <c r="E5599" s="5" t="s">
        <v>8587</v>
      </c>
      <c r="F5599" t="s">
        <v>75</v>
      </c>
      <c r="G5599" t="s">
        <v>85</v>
      </c>
      <c r="H5599" s="6">
        <v>45667.547743055598</v>
      </c>
      <c r="I5599" s="12">
        <v>164.8</v>
      </c>
      <c r="J5599" s="12">
        <v>164.8</v>
      </c>
      <c r="K5599" t="s">
        <v>90</v>
      </c>
      <c r="L5599" t="s">
        <v>90</v>
      </c>
      <c r="M5599" t="s">
        <v>75</v>
      </c>
    </row>
    <row r="5600" spans="1:13" x14ac:dyDescent="0.25">
      <c r="A5600">
        <v>5597</v>
      </c>
      <c r="B5600" s="5" t="s">
        <v>5482</v>
      </c>
      <c r="C5600" s="5" t="s">
        <v>4439</v>
      </c>
      <c r="D5600" s="5" t="s">
        <v>4481</v>
      </c>
      <c r="E5600" s="5" t="s">
        <v>8587</v>
      </c>
      <c r="F5600" t="s">
        <v>75</v>
      </c>
      <c r="G5600" t="s">
        <v>85</v>
      </c>
      <c r="H5600" s="6">
        <v>45667.548067129603</v>
      </c>
      <c r="I5600" s="12">
        <v>164.8</v>
      </c>
      <c r="J5600" s="12">
        <v>164.8</v>
      </c>
      <c r="K5600" t="s">
        <v>90</v>
      </c>
      <c r="L5600" t="s">
        <v>90</v>
      </c>
      <c r="M5600" t="s">
        <v>75</v>
      </c>
    </row>
    <row r="5601" spans="1:13" x14ac:dyDescent="0.25">
      <c r="A5601">
        <v>5598</v>
      </c>
      <c r="B5601" s="5" t="s">
        <v>5724</v>
      </c>
      <c r="C5601" s="5" t="s">
        <v>4444</v>
      </c>
      <c r="D5601" s="5" t="s">
        <v>4494</v>
      </c>
      <c r="E5601" s="5" t="s">
        <v>8589</v>
      </c>
      <c r="F5601" t="s">
        <v>75</v>
      </c>
      <c r="G5601" t="s">
        <v>85</v>
      </c>
      <c r="H5601" s="6">
        <v>45667.548472222203</v>
      </c>
      <c r="I5601" s="12">
        <v>164.8</v>
      </c>
      <c r="J5601" s="12">
        <v>164.8</v>
      </c>
      <c r="K5601" t="s">
        <v>90</v>
      </c>
      <c r="L5601" t="s">
        <v>90</v>
      </c>
      <c r="M5601" t="s">
        <v>75</v>
      </c>
    </row>
    <row r="5602" spans="1:13" x14ac:dyDescent="0.25">
      <c r="A5602">
        <v>5599</v>
      </c>
      <c r="B5602" s="5" t="s">
        <v>5525</v>
      </c>
      <c r="C5602" s="5" t="s">
        <v>4526</v>
      </c>
      <c r="D5602" s="5" t="s">
        <v>4367</v>
      </c>
      <c r="E5602" s="5" t="s">
        <v>8590</v>
      </c>
      <c r="F5602" t="s">
        <v>75</v>
      </c>
      <c r="G5602" t="s">
        <v>85</v>
      </c>
      <c r="H5602" s="6">
        <v>45667.557060185201</v>
      </c>
      <c r="I5602" s="12">
        <v>164.8</v>
      </c>
      <c r="J5602" s="12">
        <v>164.8</v>
      </c>
      <c r="K5602" t="s">
        <v>90</v>
      </c>
      <c r="L5602" t="s">
        <v>90</v>
      </c>
      <c r="M5602" t="s">
        <v>75</v>
      </c>
    </row>
    <row r="5603" spans="1:13" x14ac:dyDescent="0.25">
      <c r="A5603">
        <v>5600</v>
      </c>
      <c r="B5603" s="5" t="s">
        <v>8591</v>
      </c>
      <c r="C5603" s="5" t="s">
        <v>4423</v>
      </c>
      <c r="D5603" s="5" t="s">
        <v>8592</v>
      </c>
      <c r="E5603" s="5" t="s">
        <v>8593</v>
      </c>
      <c r="F5603" t="s">
        <v>75</v>
      </c>
      <c r="G5603" t="s">
        <v>85</v>
      </c>
      <c r="H5603" s="6">
        <v>45667.557372685202</v>
      </c>
      <c r="I5603" s="12">
        <v>164.8</v>
      </c>
      <c r="J5603" s="12">
        <v>164.8</v>
      </c>
      <c r="K5603" t="s">
        <v>90</v>
      </c>
      <c r="L5603" t="s">
        <v>90</v>
      </c>
      <c r="M5603" t="s">
        <v>75</v>
      </c>
    </row>
    <row r="5604" spans="1:13" x14ac:dyDescent="0.25">
      <c r="A5604">
        <v>5601</v>
      </c>
      <c r="B5604" s="5" t="s">
        <v>8594</v>
      </c>
      <c r="C5604" s="5" t="s">
        <v>4364</v>
      </c>
      <c r="D5604" s="5" t="s">
        <v>4450</v>
      </c>
      <c r="E5604" s="5" t="s">
        <v>8595</v>
      </c>
      <c r="F5604" t="s">
        <v>75</v>
      </c>
      <c r="G5604" t="s">
        <v>85</v>
      </c>
      <c r="H5604" s="6">
        <v>45667.557847222197</v>
      </c>
      <c r="I5604" s="12">
        <v>164.8</v>
      </c>
      <c r="J5604" s="12">
        <v>164.8</v>
      </c>
      <c r="K5604" t="s">
        <v>90</v>
      </c>
      <c r="L5604" t="s">
        <v>90</v>
      </c>
      <c r="M5604" t="s">
        <v>75</v>
      </c>
    </row>
    <row r="5605" spans="1:13" x14ac:dyDescent="0.25">
      <c r="A5605">
        <v>5602</v>
      </c>
      <c r="B5605" s="5" t="s">
        <v>5285</v>
      </c>
      <c r="C5605" s="5" t="s">
        <v>4423</v>
      </c>
      <c r="D5605" s="5" t="s">
        <v>7475</v>
      </c>
      <c r="E5605" s="5" t="s">
        <v>8596</v>
      </c>
      <c r="F5605" t="s">
        <v>75</v>
      </c>
      <c r="G5605" t="s">
        <v>85</v>
      </c>
      <c r="H5605" s="6">
        <v>45667.557870370401</v>
      </c>
      <c r="I5605" s="12">
        <v>164.8</v>
      </c>
      <c r="J5605" s="12">
        <v>164.8</v>
      </c>
      <c r="K5605" t="s">
        <v>90</v>
      </c>
      <c r="L5605" t="s">
        <v>90</v>
      </c>
      <c r="M5605" t="s">
        <v>75</v>
      </c>
    </row>
    <row r="5606" spans="1:13" x14ac:dyDescent="0.25">
      <c r="A5606">
        <v>5603</v>
      </c>
      <c r="B5606" s="5" t="s">
        <v>5458</v>
      </c>
      <c r="C5606" s="5" t="s">
        <v>4931</v>
      </c>
      <c r="D5606" s="5" t="s">
        <v>4439</v>
      </c>
      <c r="E5606" s="5" t="s">
        <v>8597</v>
      </c>
      <c r="F5606" t="s">
        <v>75</v>
      </c>
      <c r="G5606" t="s">
        <v>85</v>
      </c>
      <c r="H5606" s="6">
        <v>45667.557951388902</v>
      </c>
      <c r="I5606" s="12">
        <v>164.8</v>
      </c>
      <c r="J5606" s="12">
        <v>164.8</v>
      </c>
      <c r="K5606" t="s">
        <v>90</v>
      </c>
      <c r="L5606" t="s">
        <v>90</v>
      </c>
      <c r="M5606" t="s">
        <v>75</v>
      </c>
    </row>
    <row r="5607" spans="1:13" x14ac:dyDescent="0.25">
      <c r="A5607">
        <v>5604</v>
      </c>
      <c r="B5607" s="5" t="s">
        <v>6061</v>
      </c>
      <c r="C5607" s="5" t="s">
        <v>4621</v>
      </c>
      <c r="D5607" s="5" t="s">
        <v>4375</v>
      </c>
      <c r="E5607" s="5" t="s">
        <v>1352</v>
      </c>
      <c r="F5607" t="s">
        <v>75</v>
      </c>
      <c r="G5607" t="s">
        <v>85</v>
      </c>
      <c r="H5607" s="6">
        <v>45667.558240740698</v>
      </c>
      <c r="I5607" s="12">
        <v>164.8</v>
      </c>
      <c r="J5607" s="12">
        <v>164.8</v>
      </c>
      <c r="K5607" t="s">
        <v>90</v>
      </c>
      <c r="L5607" t="s">
        <v>90</v>
      </c>
      <c r="M5607" t="s">
        <v>75</v>
      </c>
    </row>
    <row r="5608" spans="1:13" x14ac:dyDescent="0.25">
      <c r="A5608">
        <v>5605</v>
      </c>
      <c r="B5608" s="5" t="s">
        <v>8598</v>
      </c>
      <c r="C5608" s="5" t="s">
        <v>4400</v>
      </c>
      <c r="D5608" s="5" t="s">
        <v>4400</v>
      </c>
      <c r="E5608" s="5" t="s">
        <v>8599</v>
      </c>
      <c r="F5608" t="s">
        <v>75</v>
      </c>
      <c r="G5608" t="s">
        <v>85</v>
      </c>
      <c r="H5608" s="6">
        <v>45667.563148148103</v>
      </c>
      <c r="I5608" s="12">
        <v>164.8</v>
      </c>
      <c r="J5608" s="12">
        <v>164.8</v>
      </c>
      <c r="K5608" t="s">
        <v>90</v>
      </c>
      <c r="L5608" t="s">
        <v>90</v>
      </c>
      <c r="M5608" t="s">
        <v>75</v>
      </c>
    </row>
    <row r="5609" spans="1:13" x14ac:dyDescent="0.25">
      <c r="A5609">
        <v>5606</v>
      </c>
      <c r="B5609" s="5" t="s">
        <v>5462</v>
      </c>
      <c r="C5609" s="5" t="s">
        <v>4369</v>
      </c>
      <c r="D5609" s="5" t="s">
        <v>4434</v>
      </c>
      <c r="E5609" s="5" t="s">
        <v>8600</v>
      </c>
      <c r="F5609" t="s">
        <v>75</v>
      </c>
      <c r="G5609" t="s">
        <v>85</v>
      </c>
      <c r="H5609" s="6">
        <v>45667.564918981501</v>
      </c>
      <c r="I5609" s="12">
        <v>164.8</v>
      </c>
      <c r="J5609" s="12">
        <v>164.8</v>
      </c>
      <c r="K5609" t="s">
        <v>90</v>
      </c>
      <c r="L5609" t="s">
        <v>90</v>
      </c>
      <c r="M5609" t="s">
        <v>75</v>
      </c>
    </row>
    <row r="5610" spans="1:13" x14ac:dyDescent="0.25">
      <c r="A5610">
        <v>5607</v>
      </c>
      <c r="B5610" s="5" t="s">
        <v>4990</v>
      </c>
      <c r="C5610" s="5" t="s">
        <v>4411</v>
      </c>
      <c r="D5610" s="5" t="s">
        <v>4439</v>
      </c>
      <c r="E5610" s="5" t="s">
        <v>8601</v>
      </c>
      <c r="F5610" t="s">
        <v>75</v>
      </c>
      <c r="G5610" t="s">
        <v>85</v>
      </c>
      <c r="H5610" s="6">
        <v>45667.565509259301</v>
      </c>
      <c r="I5610" s="12">
        <v>164.8</v>
      </c>
      <c r="J5610" s="12">
        <v>164.8</v>
      </c>
      <c r="K5610" t="s">
        <v>90</v>
      </c>
      <c r="L5610" t="s">
        <v>90</v>
      </c>
      <c r="M5610" t="s">
        <v>75</v>
      </c>
    </row>
    <row r="5611" spans="1:13" x14ac:dyDescent="0.25">
      <c r="A5611">
        <v>5608</v>
      </c>
      <c r="B5611" s="5" t="s">
        <v>5769</v>
      </c>
      <c r="C5611" s="5" t="s">
        <v>4792</v>
      </c>
      <c r="D5611" s="5" t="s">
        <v>4387</v>
      </c>
      <c r="E5611" s="5" t="s">
        <v>8602</v>
      </c>
      <c r="F5611" t="s">
        <v>75</v>
      </c>
      <c r="G5611" t="s">
        <v>85</v>
      </c>
      <c r="H5611" s="6">
        <v>45667.567650463003</v>
      </c>
      <c r="I5611" s="12">
        <v>164.8</v>
      </c>
      <c r="J5611" s="12">
        <v>164.8</v>
      </c>
      <c r="K5611" t="s">
        <v>90</v>
      </c>
      <c r="L5611" t="s">
        <v>90</v>
      </c>
      <c r="M5611" t="s">
        <v>75</v>
      </c>
    </row>
    <row r="5612" spans="1:13" x14ac:dyDescent="0.25">
      <c r="A5612">
        <v>5609</v>
      </c>
      <c r="B5612" s="5" t="s">
        <v>4854</v>
      </c>
      <c r="C5612" s="5" t="s">
        <v>4654</v>
      </c>
      <c r="D5612" s="5" t="s">
        <v>4450</v>
      </c>
      <c r="E5612" s="5" t="s">
        <v>1365</v>
      </c>
      <c r="F5612" t="s">
        <v>75</v>
      </c>
      <c r="G5612" t="s">
        <v>85</v>
      </c>
      <c r="H5612" s="6">
        <v>45667.568287037</v>
      </c>
      <c r="I5612" s="12">
        <v>164.8</v>
      </c>
      <c r="J5612" s="12">
        <v>164.8</v>
      </c>
      <c r="K5612" t="s">
        <v>90</v>
      </c>
      <c r="L5612" t="s">
        <v>90</v>
      </c>
      <c r="M5612" t="s">
        <v>75</v>
      </c>
    </row>
    <row r="5613" spans="1:13" x14ac:dyDescent="0.25">
      <c r="A5613">
        <v>5610</v>
      </c>
      <c r="B5613" s="5" t="s">
        <v>5487</v>
      </c>
      <c r="C5613" s="5" t="s">
        <v>4387</v>
      </c>
      <c r="D5613" s="5" t="s">
        <v>4400</v>
      </c>
      <c r="E5613" s="5" t="s">
        <v>8603</v>
      </c>
      <c r="F5613" t="s">
        <v>75</v>
      </c>
      <c r="G5613" t="s">
        <v>85</v>
      </c>
      <c r="H5613" s="6">
        <v>45667.572222222203</v>
      </c>
      <c r="I5613" s="12">
        <v>164.8</v>
      </c>
      <c r="J5613" s="12">
        <v>164.8</v>
      </c>
      <c r="K5613" t="s">
        <v>90</v>
      </c>
      <c r="L5613" t="s">
        <v>90</v>
      </c>
      <c r="M5613" t="s">
        <v>75</v>
      </c>
    </row>
    <row r="5614" spans="1:13" x14ac:dyDescent="0.25">
      <c r="A5614">
        <v>5611</v>
      </c>
      <c r="B5614" s="5" t="s">
        <v>5699</v>
      </c>
      <c r="C5614" s="5" t="s">
        <v>4411</v>
      </c>
      <c r="D5614" s="5" t="s">
        <v>4411</v>
      </c>
      <c r="E5614" s="5" t="s">
        <v>8604</v>
      </c>
      <c r="F5614" t="s">
        <v>75</v>
      </c>
      <c r="G5614" t="s">
        <v>85</v>
      </c>
      <c r="H5614" s="6">
        <v>45667.576030092598</v>
      </c>
      <c r="I5614" s="12">
        <v>164.8</v>
      </c>
      <c r="J5614" s="12">
        <v>164.8</v>
      </c>
      <c r="K5614" t="s">
        <v>90</v>
      </c>
      <c r="L5614" t="s">
        <v>90</v>
      </c>
      <c r="M5614" t="s">
        <v>75</v>
      </c>
    </row>
    <row r="5615" spans="1:13" x14ac:dyDescent="0.25">
      <c r="A5615">
        <v>5612</v>
      </c>
      <c r="B5615" s="5" t="s">
        <v>5946</v>
      </c>
      <c r="C5615" s="5" t="s">
        <v>4770</v>
      </c>
      <c r="D5615" s="5" t="s">
        <v>5244</v>
      </c>
      <c r="E5615" s="5" t="s">
        <v>8605</v>
      </c>
      <c r="F5615" t="s">
        <v>75</v>
      </c>
      <c r="G5615" t="s">
        <v>85</v>
      </c>
      <c r="H5615" s="6">
        <v>45667.580740740697</v>
      </c>
      <c r="I5615" s="12">
        <v>164.8</v>
      </c>
      <c r="J5615" s="12">
        <v>164.8</v>
      </c>
      <c r="K5615" t="s">
        <v>90</v>
      </c>
      <c r="L5615" t="s">
        <v>90</v>
      </c>
      <c r="M5615" t="s">
        <v>75</v>
      </c>
    </row>
    <row r="5616" spans="1:13" x14ac:dyDescent="0.25">
      <c r="A5616">
        <v>5613</v>
      </c>
      <c r="B5616" s="5" t="s">
        <v>8606</v>
      </c>
      <c r="C5616" s="5" t="s">
        <v>4365</v>
      </c>
      <c r="D5616" s="5" t="s">
        <v>4400</v>
      </c>
      <c r="E5616" s="5" t="s">
        <v>8607</v>
      </c>
      <c r="F5616" t="s">
        <v>75</v>
      </c>
      <c r="G5616" t="s">
        <v>85</v>
      </c>
      <c r="H5616" s="6">
        <v>45667.580949074101</v>
      </c>
      <c r="I5616" s="12">
        <v>164.8</v>
      </c>
      <c r="J5616" s="12">
        <v>164.8</v>
      </c>
      <c r="K5616" t="s">
        <v>90</v>
      </c>
      <c r="L5616" t="s">
        <v>90</v>
      </c>
      <c r="M5616" t="s">
        <v>75</v>
      </c>
    </row>
    <row r="5617" spans="1:13" x14ac:dyDescent="0.25">
      <c r="A5617">
        <v>5614</v>
      </c>
      <c r="B5617" s="5" t="s">
        <v>5865</v>
      </c>
      <c r="C5617" s="5" t="s">
        <v>4752</v>
      </c>
      <c r="D5617" s="5" t="s">
        <v>4412</v>
      </c>
      <c r="E5617" s="5" t="s">
        <v>8608</v>
      </c>
      <c r="F5617" t="s">
        <v>75</v>
      </c>
      <c r="G5617" t="s">
        <v>85</v>
      </c>
      <c r="H5617" s="6">
        <v>45667.582013888903</v>
      </c>
      <c r="I5617" s="12">
        <v>164.8</v>
      </c>
      <c r="J5617" s="12">
        <v>164.8</v>
      </c>
      <c r="K5617" t="s">
        <v>90</v>
      </c>
      <c r="L5617" t="s">
        <v>90</v>
      </c>
      <c r="M5617" t="s">
        <v>75</v>
      </c>
    </row>
    <row r="5618" spans="1:13" x14ac:dyDescent="0.25">
      <c r="A5618">
        <v>5615</v>
      </c>
      <c r="B5618" s="5" t="s">
        <v>8609</v>
      </c>
      <c r="C5618" s="5" t="s">
        <v>4409</v>
      </c>
      <c r="D5618" s="5" t="s">
        <v>4365</v>
      </c>
      <c r="E5618" s="5" t="s">
        <v>8610</v>
      </c>
      <c r="F5618" t="s">
        <v>75</v>
      </c>
      <c r="G5618" t="s">
        <v>85</v>
      </c>
      <c r="H5618" s="6">
        <v>45667.583900463003</v>
      </c>
      <c r="I5618" s="12">
        <v>164.8</v>
      </c>
      <c r="J5618" s="12">
        <v>164.8</v>
      </c>
      <c r="K5618" t="s">
        <v>90</v>
      </c>
      <c r="L5618" t="s">
        <v>90</v>
      </c>
      <c r="M5618" t="s">
        <v>75</v>
      </c>
    </row>
    <row r="5619" spans="1:13" x14ac:dyDescent="0.25">
      <c r="A5619">
        <v>5616</v>
      </c>
      <c r="B5619" s="5" t="s">
        <v>5461</v>
      </c>
      <c r="C5619" s="5" t="s">
        <v>4526</v>
      </c>
      <c r="D5619" s="5" t="s">
        <v>4716</v>
      </c>
      <c r="E5619" s="5" t="s">
        <v>8611</v>
      </c>
      <c r="F5619" t="s">
        <v>75</v>
      </c>
      <c r="G5619" t="s">
        <v>85</v>
      </c>
      <c r="H5619" s="6">
        <v>45667.584560185198</v>
      </c>
      <c r="I5619" s="12">
        <v>164.8</v>
      </c>
      <c r="J5619" s="12">
        <v>164.8</v>
      </c>
      <c r="K5619" t="s">
        <v>90</v>
      </c>
      <c r="L5619" t="s">
        <v>90</v>
      </c>
      <c r="M5619" t="s">
        <v>75</v>
      </c>
    </row>
    <row r="5620" spans="1:13" x14ac:dyDescent="0.25">
      <c r="A5620">
        <v>5617</v>
      </c>
      <c r="B5620" s="5" t="s">
        <v>8612</v>
      </c>
      <c r="C5620" s="5" t="s">
        <v>4364</v>
      </c>
      <c r="D5620" s="5" t="s">
        <v>4442</v>
      </c>
      <c r="E5620" s="5" t="s">
        <v>8613</v>
      </c>
      <c r="F5620" t="s">
        <v>75</v>
      </c>
      <c r="G5620" t="s">
        <v>85</v>
      </c>
      <c r="H5620" s="6">
        <v>45667.587534722203</v>
      </c>
      <c r="I5620" s="12">
        <v>164.8</v>
      </c>
      <c r="J5620" s="12">
        <v>164.8</v>
      </c>
      <c r="K5620" t="s">
        <v>90</v>
      </c>
      <c r="L5620" t="s">
        <v>90</v>
      </c>
      <c r="M5620" t="s">
        <v>75</v>
      </c>
    </row>
    <row r="5621" spans="1:13" x14ac:dyDescent="0.25">
      <c r="A5621">
        <v>5618</v>
      </c>
      <c r="B5621" s="5" t="s">
        <v>8614</v>
      </c>
      <c r="C5621" s="5" t="s">
        <v>4407</v>
      </c>
      <c r="D5621" s="5" t="s">
        <v>4365</v>
      </c>
      <c r="E5621" s="5" t="s">
        <v>8615</v>
      </c>
      <c r="F5621" t="s">
        <v>75</v>
      </c>
      <c r="G5621" t="s">
        <v>85</v>
      </c>
      <c r="H5621" s="6">
        <v>45667.589965277803</v>
      </c>
      <c r="I5621" s="12">
        <v>164.8</v>
      </c>
      <c r="J5621" s="12">
        <v>164.8</v>
      </c>
      <c r="K5621" t="s">
        <v>90</v>
      </c>
      <c r="L5621" t="s">
        <v>90</v>
      </c>
      <c r="M5621" t="s">
        <v>75</v>
      </c>
    </row>
    <row r="5622" spans="1:13" x14ac:dyDescent="0.25">
      <c r="A5622">
        <v>5619</v>
      </c>
      <c r="B5622" s="5" t="s">
        <v>6129</v>
      </c>
      <c r="C5622" s="5" t="s">
        <v>4603</v>
      </c>
      <c r="D5622" s="5" t="s">
        <v>5224</v>
      </c>
      <c r="E5622" s="5" t="s">
        <v>8616</v>
      </c>
      <c r="F5622" t="s">
        <v>75</v>
      </c>
      <c r="G5622" t="s">
        <v>85</v>
      </c>
      <c r="H5622" s="6">
        <v>45667.593530092599</v>
      </c>
      <c r="I5622" s="12">
        <v>119</v>
      </c>
      <c r="J5622" s="12">
        <v>119</v>
      </c>
      <c r="K5622" t="s">
        <v>90</v>
      </c>
      <c r="L5622" t="s">
        <v>90</v>
      </c>
      <c r="M5622" t="s">
        <v>75</v>
      </c>
    </row>
    <row r="5623" spans="1:13" x14ac:dyDescent="0.25">
      <c r="A5623">
        <v>5620</v>
      </c>
      <c r="B5623" s="5" t="s">
        <v>6260</v>
      </c>
      <c r="C5623" s="5" t="s">
        <v>4367</v>
      </c>
      <c r="D5623" s="5" t="s">
        <v>4480</v>
      </c>
      <c r="E5623" s="5" t="s">
        <v>8617</v>
      </c>
      <c r="F5623" t="s">
        <v>75</v>
      </c>
      <c r="G5623" t="s">
        <v>85</v>
      </c>
      <c r="H5623" s="6">
        <v>45667.594120370399</v>
      </c>
      <c r="I5623" s="12">
        <v>119</v>
      </c>
      <c r="J5623" s="12">
        <v>119</v>
      </c>
      <c r="K5623" t="s">
        <v>90</v>
      </c>
      <c r="L5623" t="s">
        <v>90</v>
      </c>
      <c r="M5623" t="s">
        <v>75</v>
      </c>
    </row>
    <row r="5624" spans="1:13" x14ac:dyDescent="0.25">
      <c r="A5624">
        <v>5621</v>
      </c>
      <c r="B5624" s="5" t="s">
        <v>4920</v>
      </c>
      <c r="C5624" s="5" t="s">
        <v>4385</v>
      </c>
      <c r="D5624" s="5" t="s">
        <v>4519</v>
      </c>
      <c r="E5624" s="5" t="s">
        <v>8618</v>
      </c>
      <c r="F5624" t="s">
        <v>75</v>
      </c>
      <c r="G5624" t="s">
        <v>85</v>
      </c>
      <c r="H5624" s="6">
        <v>45667.597187500003</v>
      </c>
      <c r="I5624" s="12">
        <v>164.8</v>
      </c>
      <c r="J5624" s="12">
        <v>164.8</v>
      </c>
      <c r="K5624" t="s">
        <v>90</v>
      </c>
      <c r="L5624" t="s">
        <v>90</v>
      </c>
      <c r="M5624" t="s">
        <v>75</v>
      </c>
    </row>
    <row r="5625" spans="1:13" x14ac:dyDescent="0.25">
      <c r="A5625">
        <v>5622</v>
      </c>
      <c r="B5625" s="5" t="s">
        <v>5099</v>
      </c>
      <c r="C5625" s="5" t="s">
        <v>8619</v>
      </c>
      <c r="D5625" s="5" t="s">
        <v>4387</v>
      </c>
      <c r="E5625" s="5" t="s">
        <v>8620</v>
      </c>
      <c r="F5625" t="s">
        <v>75</v>
      </c>
      <c r="G5625" t="s">
        <v>85</v>
      </c>
      <c r="H5625" s="6">
        <v>45667.599085648202</v>
      </c>
      <c r="I5625" s="12">
        <v>164.8</v>
      </c>
      <c r="J5625" s="12">
        <v>164.8</v>
      </c>
      <c r="K5625" t="s">
        <v>90</v>
      </c>
      <c r="L5625" t="s">
        <v>90</v>
      </c>
      <c r="M5625" t="s">
        <v>75</v>
      </c>
    </row>
    <row r="5626" spans="1:13" x14ac:dyDescent="0.25">
      <c r="A5626">
        <v>5623</v>
      </c>
      <c r="B5626" s="5" t="s">
        <v>5943</v>
      </c>
      <c r="C5626" s="5" t="s">
        <v>4670</v>
      </c>
      <c r="D5626" s="5" t="s">
        <v>4364</v>
      </c>
      <c r="E5626" s="5" t="s">
        <v>8621</v>
      </c>
      <c r="F5626" t="s">
        <v>75</v>
      </c>
      <c r="G5626" t="s">
        <v>85</v>
      </c>
      <c r="H5626" s="6">
        <v>45667.600162037001</v>
      </c>
      <c r="I5626" s="12">
        <v>164.8</v>
      </c>
      <c r="J5626" s="12">
        <v>164.8</v>
      </c>
      <c r="K5626" t="s">
        <v>90</v>
      </c>
      <c r="L5626" t="s">
        <v>90</v>
      </c>
      <c r="M5626" t="s">
        <v>75</v>
      </c>
    </row>
    <row r="5627" spans="1:13" x14ac:dyDescent="0.25">
      <c r="A5627">
        <v>5624</v>
      </c>
      <c r="B5627" s="5" t="s">
        <v>4553</v>
      </c>
      <c r="C5627" s="5" t="s">
        <v>4379</v>
      </c>
      <c r="D5627" s="5" t="s">
        <v>4541</v>
      </c>
      <c r="E5627" s="5" t="s">
        <v>8622</v>
      </c>
      <c r="F5627" t="s">
        <v>75</v>
      </c>
      <c r="G5627" t="s">
        <v>85</v>
      </c>
      <c r="H5627" s="6">
        <v>45667.600740740701</v>
      </c>
      <c r="I5627" s="12">
        <v>164.8</v>
      </c>
      <c r="J5627" s="12">
        <v>164.8</v>
      </c>
      <c r="K5627" t="s">
        <v>90</v>
      </c>
      <c r="L5627" t="s">
        <v>90</v>
      </c>
      <c r="M5627" t="s">
        <v>75</v>
      </c>
    </row>
    <row r="5628" spans="1:13" x14ac:dyDescent="0.25">
      <c r="A5628">
        <v>5625</v>
      </c>
      <c r="B5628" s="5" t="s">
        <v>5674</v>
      </c>
      <c r="C5628" s="5" t="s">
        <v>4379</v>
      </c>
      <c r="D5628" s="5" t="s">
        <v>4365</v>
      </c>
      <c r="E5628" s="5" t="s">
        <v>8623</v>
      </c>
      <c r="F5628" t="s">
        <v>75</v>
      </c>
      <c r="G5628" t="s">
        <v>85</v>
      </c>
      <c r="H5628" s="6">
        <v>45667.601134259297</v>
      </c>
      <c r="I5628" s="12">
        <v>164.8</v>
      </c>
      <c r="J5628" s="12">
        <v>164.8</v>
      </c>
      <c r="K5628" t="s">
        <v>90</v>
      </c>
      <c r="L5628" t="s">
        <v>90</v>
      </c>
      <c r="M5628" t="s">
        <v>75</v>
      </c>
    </row>
    <row r="5629" spans="1:13" x14ac:dyDescent="0.25">
      <c r="A5629">
        <v>5626</v>
      </c>
      <c r="B5629" s="5" t="s">
        <v>6059</v>
      </c>
      <c r="C5629" s="5" t="s">
        <v>4465</v>
      </c>
      <c r="D5629" s="5" t="s">
        <v>5224</v>
      </c>
      <c r="E5629" s="5" t="s">
        <v>8624</v>
      </c>
      <c r="F5629" t="s">
        <v>75</v>
      </c>
      <c r="G5629" t="s">
        <v>85</v>
      </c>
      <c r="H5629" s="6">
        <v>45667.6014699074</v>
      </c>
      <c r="I5629" s="12">
        <v>164.8</v>
      </c>
      <c r="J5629" s="12">
        <v>164.8</v>
      </c>
      <c r="K5629" t="s">
        <v>90</v>
      </c>
      <c r="L5629" t="s">
        <v>90</v>
      </c>
      <c r="M5629" t="s">
        <v>75</v>
      </c>
    </row>
    <row r="5630" spans="1:13" x14ac:dyDescent="0.25">
      <c r="A5630">
        <v>5627</v>
      </c>
      <c r="B5630" s="5" t="s">
        <v>5562</v>
      </c>
      <c r="C5630" s="5" t="s">
        <v>4400</v>
      </c>
      <c r="D5630" s="5" t="s">
        <v>4463</v>
      </c>
      <c r="E5630" s="5" t="s">
        <v>8625</v>
      </c>
      <c r="F5630" t="s">
        <v>75</v>
      </c>
      <c r="G5630" t="s">
        <v>85</v>
      </c>
      <c r="H5630" s="6">
        <v>45667.604189814803</v>
      </c>
      <c r="I5630" s="12">
        <v>626.79999999999995</v>
      </c>
      <c r="J5630" s="12">
        <v>626.79999999999995</v>
      </c>
      <c r="K5630" t="s">
        <v>90</v>
      </c>
      <c r="L5630" t="s">
        <v>90</v>
      </c>
      <c r="M5630" t="s">
        <v>75</v>
      </c>
    </row>
    <row r="5631" spans="1:13" x14ac:dyDescent="0.25">
      <c r="A5631">
        <v>5628</v>
      </c>
      <c r="B5631" s="5" t="s">
        <v>7101</v>
      </c>
      <c r="C5631" s="5" t="s">
        <v>4370</v>
      </c>
      <c r="D5631" s="5" t="s">
        <v>4979</v>
      </c>
      <c r="E5631" s="5" t="s">
        <v>8626</v>
      </c>
      <c r="F5631" t="s">
        <v>75</v>
      </c>
      <c r="G5631" t="s">
        <v>85</v>
      </c>
      <c r="H5631" s="6">
        <v>45667.604641203703</v>
      </c>
      <c r="I5631" s="12">
        <v>164.8</v>
      </c>
      <c r="J5631" s="12">
        <v>164.8</v>
      </c>
      <c r="K5631" t="s">
        <v>90</v>
      </c>
      <c r="L5631" t="s">
        <v>90</v>
      </c>
      <c r="M5631" t="s">
        <v>75</v>
      </c>
    </row>
    <row r="5632" spans="1:13" x14ac:dyDescent="0.25">
      <c r="A5632">
        <v>5629</v>
      </c>
      <c r="B5632" s="5" t="s">
        <v>5683</v>
      </c>
      <c r="C5632" s="5" t="s">
        <v>4584</v>
      </c>
      <c r="D5632" s="5" t="s">
        <v>4632</v>
      </c>
      <c r="E5632" s="5" t="s">
        <v>2510</v>
      </c>
      <c r="F5632" t="s">
        <v>75</v>
      </c>
      <c r="G5632" t="s">
        <v>85</v>
      </c>
      <c r="H5632" s="6">
        <v>45667.604664351798</v>
      </c>
      <c r="I5632" s="12">
        <v>119</v>
      </c>
      <c r="J5632" s="12">
        <v>119</v>
      </c>
      <c r="K5632" t="s">
        <v>90</v>
      </c>
      <c r="L5632" t="s">
        <v>90</v>
      </c>
      <c r="M5632" t="s">
        <v>75</v>
      </c>
    </row>
    <row r="5633" spans="1:13" x14ac:dyDescent="0.25">
      <c r="A5633">
        <v>5630</v>
      </c>
      <c r="B5633" s="5" t="s">
        <v>5562</v>
      </c>
      <c r="C5633" s="5" t="s">
        <v>4400</v>
      </c>
      <c r="D5633" s="5" t="s">
        <v>4463</v>
      </c>
      <c r="E5633" s="5" t="s">
        <v>8625</v>
      </c>
      <c r="F5633" t="s">
        <v>75</v>
      </c>
      <c r="G5633" t="s">
        <v>85</v>
      </c>
      <c r="H5633" s="6">
        <v>45667.605162036998</v>
      </c>
      <c r="I5633" s="12">
        <v>164.8</v>
      </c>
      <c r="J5633" s="12">
        <v>164.8</v>
      </c>
      <c r="K5633" t="s">
        <v>90</v>
      </c>
      <c r="L5633" t="s">
        <v>90</v>
      </c>
      <c r="M5633" t="s">
        <v>75</v>
      </c>
    </row>
    <row r="5634" spans="1:13" x14ac:dyDescent="0.25">
      <c r="A5634">
        <v>5631</v>
      </c>
      <c r="B5634" s="5" t="s">
        <v>5955</v>
      </c>
      <c r="C5634" s="5" t="s">
        <v>4411</v>
      </c>
      <c r="D5634" s="5" t="s">
        <v>5083</v>
      </c>
      <c r="E5634" s="5" t="s">
        <v>1329</v>
      </c>
      <c r="F5634" t="s">
        <v>75</v>
      </c>
      <c r="G5634" t="s">
        <v>85</v>
      </c>
      <c r="H5634" s="6">
        <v>45667.612094907403</v>
      </c>
      <c r="I5634" s="12">
        <v>164.8</v>
      </c>
      <c r="J5634" s="12">
        <v>164.8</v>
      </c>
      <c r="K5634" t="s">
        <v>90</v>
      </c>
      <c r="L5634" t="s">
        <v>90</v>
      </c>
      <c r="M5634" t="s">
        <v>75</v>
      </c>
    </row>
    <row r="5635" spans="1:13" x14ac:dyDescent="0.25">
      <c r="A5635">
        <v>5632</v>
      </c>
      <c r="B5635" s="5" t="s">
        <v>4868</v>
      </c>
      <c r="C5635" s="5" t="s">
        <v>4689</v>
      </c>
      <c r="D5635" s="5" t="s">
        <v>4882</v>
      </c>
      <c r="E5635" s="5" t="s">
        <v>8627</v>
      </c>
      <c r="F5635" t="s">
        <v>75</v>
      </c>
      <c r="G5635" t="s">
        <v>85</v>
      </c>
      <c r="H5635" s="6">
        <v>45667.6152546296</v>
      </c>
      <c r="I5635" s="12">
        <v>164.8</v>
      </c>
      <c r="J5635" s="12">
        <v>164.8</v>
      </c>
      <c r="K5635" t="s">
        <v>90</v>
      </c>
      <c r="L5635" t="s">
        <v>90</v>
      </c>
      <c r="M5635" t="s">
        <v>75</v>
      </c>
    </row>
    <row r="5636" spans="1:13" x14ac:dyDescent="0.25">
      <c r="A5636">
        <v>5633</v>
      </c>
      <c r="B5636" s="5" t="s">
        <v>5908</v>
      </c>
      <c r="C5636" s="5" t="s">
        <v>4388</v>
      </c>
      <c r="D5636" s="5" t="s">
        <v>4498</v>
      </c>
      <c r="E5636" s="5" t="s">
        <v>8628</v>
      </c>
      <c r="F5636" t="s">
        <v>75</v>
      </c>
      <c r="G5636" t="s">
        <v>85</v>
      </c>
      <c r="H5636" s="6">
        <v>45667.615648148101</v>
      </c>
      <c r="I5636" s="12">
        <v>164.8</v>
      </c>
      <c r="J5636" s="12">
        <v>164.8</v>
      </c>
      <c r="K5636" t="s">
        <v>90</v>
      </c>
      <c r="L5636" t="s">
        <v>90</v>
      </c>
      <c r="M5636" t="s">
        <v>75</v>
      </c>
    </row>
    <row r="5637" spans="1:13" x14ac:dyDescent="0.25">
      <c r="A5637">
        <v>5634</v>
      </c>
      <c r="B5637" s="5" t="s">
        <v>8629</v>
      </c>
      <c r="C5637" s="5" t="s">
        <v>5277</v>
      </c>
      <c r="D5637" s="5" t="s">
        <v>4455</v>
      </c>
      <c r="E5637" s="5" t="s">
        <v>8630</v>
      </c>
      <c r="F5637" t="s">
        <v>75</v>
      </c>
      <c r="G5637" t="s">
        <v>85</v>
      </c>
      <c r="H5637" s="6">
        <v>45667.621516203697</v>
      </c>
      <c r="I5637" s="12">
        <v>164.8</v>
      </c>
      <c r="J5637" s="12">
        <v>164.8</v>
      </c>
      <c r="K5637" t="s">
        <v>90</v>
      </c>
      <c r="L5637" t="s">
        <v>90</v>
      </c>
      <c r="M5637" t="s">
        <v>75</v>
      </c>
    </row>
    <row r="5638" spans="1:13" x14ac:dyDescent="0.25">
      <c r="A5638">
        <v>5635</v>
      </c>
      <c r="B5638" s="5" t="s">
        <v>5496</v>
      </c>
      <c r="C5638" s="5" t="s">
        <v>4389</v>
      </c>
      <c r="D5638" s="5" t="s">
        <v>4501</v>
      </c>
      <c r="E5638" s="5" t="s">
        <v>8631</v>
      </c>
      <c r="F5638" t="s">
        <v>75</v>
      </c>
      <c r="G5638" t="s">
        <v>85</v>
      </c>
      <c r="H5638" s="6">
        <v>45667.622534722199</v>
      </c>
      <c r="I5638" s="12">
        <v>164.8</v>
      </c>
      <c r="J5638" s="12">
        <v>164.8</v>
      </c>
      <c r="K5638" t="s">
        <v>90</v>
      </c>
      <c r="L5638" t="s">
        <v>90</v>
      </c>
      <c r="M5638" t="s">
        <v>75</v>
      </c>
    </row>
    <row r="5639" spans="1:13" x14ac:dyDescent="0.25">
      <c r="A5639">
        <v>5636</v>
      </c>
      <c r="B5639" s="5" t="s">
        <v>5826</v>
      </c>
      <c r="C5639" s="5" t="s">
        <v>4497</v>
      </c>
      <c r="D5639" s="5" t="s">
        <v>4387</v>
      </c>
      <c r="E5639" s="5" t="s">
        <v>8632</v>
      </c>
      <c r="F5639" t="s">
        <v>75</v>
      </c>
      <c r="G5639" t="s">
        <v>85</v>
      </c>
      <c r="H5639" s="6">
        <v>45667.625034722201</v>
      </c>
      <c r="I5639" s="12">
        <v>164.8</v>
      </c>
      <c r="J5639" s="12">
        <v>164.8</v>
      </c>
      <c r="K5639" t="s">
        <v>90</v>
      </c>
      <c r="L5639" t="s">
        <v>90</v>
      </c>
      <c r="M5639" t="s">
        <v>75</v>
      </c>
    </row>
    <row r="5640" spans="1:13" x14ac:dyDescent="0.25">
      <c r="A5640">
        <v>5637</v>
      </c>
      <c r="B5640" s="5" t="s">
        <v>5517</v>
      </c>
      <c r="C5640" s="5" t="s">
        <v>4378</v>
      </c>
      <c r="D5640" s="5" t="s">
        <v>4426</v>
      </c>
      <c r="E5640" s="5" t="s">
        <v>8633</v>
      </c>
      <c r="F5640" t="s">
        <v>75</v>
      </c>
      <c r="G5640" t="s">
        <v>85</v>
      </c>
      <c r="H5640" s="6">
        <v>45667.630891203698</v>
      </c>
      <c r="I5640" s="12">
        <v>164.8</v>
      </c>
      <c r="J5640" s="12">
        <v>164.8</v>
      </c>
      <c r="K5640" t="s">
        <v>90</v>
      </c>
      <c r="L5640" t="s">
        <v>90</v>
      </c>
      <c r="M5640" t="s">
        <v>75</v>
      </c>
    </row>
    <row r="5641" spans="1:13" x14ac:dyDescent="0.25">
      <c r="A5641">
        <v>5638</v>
      </c>
      <c r="B5641" s="5" t="s">
        <v>5499</v>
      </c>
      <c r="C5641" s="5" t="s">
        <v>8634</v>
      </c>
      <c r="D5641" s="5" t="s">
        <v>8635</v>
      </c>
      <c r="E5641" s="5" t="s">
        <v>8636</v>
      </c>
      <c r="F5641" t="s">
        <v>75</v>
      </c>
      <c r="G5641" t="s">
        <v>85</v>
      </c>
      <c r="H5641" s="6">
        <v>45667.630972222199</v>
      </c>
      <c r="I5641" s="12">
        <v>164.8</v>
      </c>
      <c r="J5641" s="12">
        <v>164.8</v>
      </c>
      <c r="K5641" t="s">
        <v>90</v>
      </c>
      <c r="L5641" t="s">
        <v>90</v>
      </c>
      <c r="M5641" t="s">
        <v>75</v>
      </c>
    </row>
    <row r="5642" spans="1:13" x14ac:dyDescent="0.25">
      <c r="A5642">
        <v>5639</v>
      </c>
      <c r="B5642" s="5" t="s">
        <v>5674</v>
      </c>
      <c r="C5642" s="5" t="s">
        <v>4420</v>
      </c>
      <c r="D5642" s="5" t="s">
        <v>4364</v>
      </c>
      <c r="E5642" s="5" t="s">
        <v>8637</v>
      </c>
      <c r="F5642" t="s">
        <v>75</v>
      </c>
      <c r="G5642" t="s">
        <v>85</v>
      </c>
      <c r="H5642" s="6">
        <v>45667.632060185198</v>
      </c>
      <c r="I5642" s="12">
        <v>164.8</v>
      </c>
      <c r="J5642" s="12">
        <v>164.8</v>
      </c>
      <c r="K5642" t="s">
        <v>90</v>
      </c>
      <c r="L5642" t="s">
        <v>90</v>
      </c>
      <c r="M5642" t="s">
        <v>75</v>
      </c>
    </row>
    <row r="5643" spans="1:13" x14ac:dyDescent="0.25">
      <c r="A5643">
        <v>5640</v>
      </c>
      <c r="B5643" s="5" t="s">
        <v>5499</v>
      </c>
      <c r="C5643" s="5" t="s">
        <v>8634</v>
      </c>
      <c r="D5643" s="5" t="s">
        <v>8635</v>
      </c>
      <c r="E5643" s="5" t="s">
        <v>8636</v>
      </c>
      <c r="F5643" t="s">
        <v>75</v>
      </c>
      <c r="G5643" t="s">
        <v>85</v>
      </c>
      <c r="H5643" s="6">
        <v>45667.633020833302</v>
      </c>
      <c r="I5643" s="12">
        <v>164.8</v>
      </c>
      <c r="J5643" s="12">
        <v>164.8</v>
      </c>
      <c r="K5643" t="s">
        <v>90</v>
      </c>
      <c r="L5643" t="s">
        <v>90</v>
      </c>
      <c r="M5643" t="s">
        <v>75</v>
      </c>
    </row>
    <row r="5644" spans="1:13" x14ac:dyDescent="0.25">
      <c r="A5644">
        <v>5641</v>
      </c>
      <c r="B5644" s="5" t="s">
        <v>8638</v>
      </c>
      <c r="C5644" s="5" t="s">
        <v>4385</v>
      </c>
      <c r="D5644" s="5" t="s">
        <v>4556</v>
      </c>
      <c r="E5644" s="5" t="s">
        <v>8639</v>
      </c>
      <c r="F5644" t="s">
        <v>75</v>
      </c>
      <c r="G5644" t="s">
        <v>85</v>
      </c>
      <c r="H5644" s="6">
        <v>45667.636018518497</v>
      </c>
      <c r="I5644" s="12">
        <v>164.8</v>
      </c>
      <c r="J5644" s="12">
        <v>164.8</v>
      </c>
      <c r="K5644" t="s">
        <v>90</v>
      </c>
      <c r="L5644" t="s">
        <v>90</v>
      </c>
      <c r="M5644" t="s">
        <v>75</v>
      </c>
    </row>
    <row r="5645" spans="1:13" x14ac:dyDescent="0.25">
      <c r="A5645">
        <v>5642</v>
      </c>
      <c r="B5645" s="5" t="s">
        <v>5881</v>
      </c>
      <c r="C5645" s="5" t="s">
        <v>4353</v>
      </c>
      <c r="D5645" s="5" t="s">
        <v>4450</v>
      </c>
      <c r="E5645" s="5" t="s">
        <v>8640</v>
      </c>
      <c r="F5645" t="s">
        <v>75</v>
      </c>
      <c r="G5645" t="s">
        <v>85</v>
      </c>
      <c r="H5645" s="6">
        <v>45667.637314814798</v>
      </c>
      <c r="I5645" s="12">
        <v>164.8</v>
      </c>
      <c r="J5645" s="12">
        <v>164.8</v>
      </c>
      <c r="K5645" t="s">
        <v>90</v>
      </c>
      <c r="L5645" t="s">
        <v>90</v>
      </c>
      <c r="M5645" t="s">
        <v>75</v>
      </c>
    </row>
    <row r="5646" spans="1:13" x14ac:dyDescent="0.25">
      <c r="A5646">
        <v>5643</v>
      </c>
      <c r="B5646" s="5" t="s">
        <v>4995</v>
      </c>
      <c r="C5646" s="5" t="s">
        <v>4863</v>
      </c>
      <c r="D5646" s="5" t="s">
        <v>4562</v>
      </c>
      <c r="E5646" s="5" t="s">
        <v>8641</v>
      </c>
      <c r="F5646" t="s">
        <v>75</v>
      </c>
      <c r="G5646" t="s">
        <v>85</v>
      </c>
      <c r="H5646" s="6">
        <v>45667.642256944397</v>
      </c>
      <c r="I5646" s="12">
        <v>164.8</v>
      </c>
      <c r="J5646" s="12">
        <v>164.8</v>
      </c>
      <c r="K5646" t="s">
        <v>90</v>
      </c>
      <c r="L5646" t="s">
        <v>90</v>
      </c>
      <c r="M5646" t="s">
        <v>75</v>
      </c>
    </row>
    <row r="5647" spans="1:13" x14ac:dyDescent="0.25">
      <c r="A5647">
        <v>5644</v>
      </c>
      <c r="B5647" s="5" t="s">
        <v>5590</v>
      </c>
      <c r="C5647" s="5" t="s">
        <v>4396</v>
      </c>
      <c r="D5647" s="5" t="s">
        <v>4440</v>
      </c>
      <c r="E5647" s="5" t="s">
        <v>8642</v>
      </c>
      <c r="F5647" t="s">
        <v>75</v>
      </c>
      <c r="G5647" t="s">
        <v>85</v>
      </c>
      <c r="H5647" s="6">
        <v>45667.658506944397</v>
      </c>
      <c r="I5647" s="12">
        <v>164.8</v>
      </c>
      <c r="J5647" s="12">
        <v>164.8</v>
      </c>
      <c r="K5647" t="s">
        <v>90</v>
      </c>
      <c r="L5647" t="s">
        <v>90</v>
      </c>
      <c r="M5647" t="s">
        <v>75</v>
      </c>
    </row>
    <row r="5648" spans="1:13" x14ac:dyDescent="0.25">
      <c r="A5648">
        <v>5645</v>
      </c>
      <c r="B5648" s="5" t="s">
        <v>5914</v>
      </c>
      <c r="C5648" s="5" t="s">
        <v>5012</v>
      </c>
      <c r="D5648" s="5" t="s">
        <v>4592</v>
      </c>
      <c r="E5648" s="5" t="s">
        <v>8643</v>
      </c>
      <c r="F5648" t="s">
        <v>75</v>
      </c>
      <c r="G5648" t="s">
        <v>85</v>
      </c>
      <c r="H5648" s="6">
        <v>45667.659722222197</v>
      </c>
      <c r="I5648" s="12">
        <v>164.8</v>
      </c>
      <c r="J5648" s="12">
        <v>164.8</v>
      </c>
      <c r="K5648" t="s">
        <v>90</v>
      </c>
      <c r="L5648" t="s">
        <v>90</v>
      </c>
      <c r="M5648" t="s">
        <v>75</v>
      </c>
    </row>
    <row r="5649" spans="1:13" x14ac:dyDescent="0.25">
      <c r="A5649">
        <v>5646</v>
      </c>
      <c r="B5649" s="5" t="s">
        <v>6633</v>
      </c>
      <c r="C5649" s="5" t="s">
        <v>6155</v>
      </c>
      <c r="D5649" s="5" t="s">
        <v>6955</v>
      </c>
      <c r="E5649" s="5" t="s">
        <v>8644</v>
      </c>
      <c r="F5649" t="s">
        <v>75</v>
      </c>
      <c r="G5649" t="s">
        <v>85</v>
      </c>
      <c r="H5649" s="6">
        <v>45667.675115740698</v>
      </c>
      <c r="I5649" s="12">
        <v>164.8</v>
      </c>
      <c r="J5649" s="12">
        <v>164.8</v>
      </c>
      <c r="K5649" t="s">
        <v>90</v>
      </c>
      <c r="L5649" t="s">
        <v>90</v>
      </c>
      <c r="M5649" t="s">
        <v>75</v>
      </c>
    </row>
    <row r="5650" spans="1:13" x14ac:dyDescent="0.25">
      <c r="A5650">
        <v>5647</v>
      </c>
      <c r="B5650" s="5" t="s">
        <v>8645</v>
      </c>
      <c r="C5650" s="5" t="s">
        <v>4385</v>
      </c>
      <c r="D5650" s="5" t="s">
        <v>8646</v>
      </c>
      <c r="E5650" s="5" t="s">
        <v>8647</v>
      </c>
      <c r="F5650" t="s">
        <v>75</v>
      </c>
      <c r="G5650" t="s">
        <v>85</v>
      </c>
      <c r="H5650" s="6">
        <v>45667.705115740697</v>
      </c>
      <c r="I5650" s="12">
        <v>222.4</v>
      </c>
      <c r="J5650" s="12">
        <v>222.4</v>
      </c>
      <c r="K5650" t="s">
        <v>90</v>
      </c>
      <c r="L5650" t="s">
        <v>90</v>
      </c>
      <c r="M5650" t="s">
        <v>75</v>
      </c>
    </row>
    <row r="5651" spans="1:13" x14ac:dyDescent="0.25">
      <c r="A5651">
        <v>5648</v>
      </c>
      <c r="B5651" s="5" t="s">
        <v>8648</v>
      </c>
      <c r="C5651" s="5" t="s">
        <v>4434</v>
      </c>
      <c r="D5651" s="5" t="s">
        <v>4511</v>
      </c>
      <c r="E5651" s="5" t="s">
        <v>8649</v>
      </c>
      <c r="F5651" t="s">
        <v>75</v>
      </c>
      <c r="G5651" t="s">
        <v>85</v>
      </c>
      <c r="H5651" s="6">
        <v>45667.797453703701</v>
      </c>
      <c r="I5651" s="12">
        <v>81.5</v>
      </c>
      <c r="J5651" s="12">
        <v>81.5</v>
      </c>
      <c r="K5651" t="s">
        <v>90</v>
      </c>
      <c r="L5651" t="s">
        <v>90</v>
      </c>
      <c r="M5651" t="s">
        <v>75</v>
      </c>
    </row>
    <row r="5652" spans="1:13" x14ac:dyDescent="0.25">
      <c r="A5652">
        <v>5649</v>
      </c>
      <c r="B5652" s="5" t="s">
        <v>5829</v>
      </c>
      <c r="C5652" s="5" t="s">
        <v>4400</v>
      </c>
      <c r="D5652" s="5" t="s">
        <v>4434</v>
      </c>
      <c r="E5652" s="5" t="s">
        <v>8650</v>
      </c>
      <c r="F5652" t="s">
        <v>75</v>
      </c>
      <c r="G5652" t="s">
        <v>85</v>
      </c>
      <c r="H5652" s="6">
        <v>45667.8035648148</v>
      </c>
      <c r="I5652" s="12">
        <v>164.8</v>
      </c>
      <c r="J5652" s="12">
        <v>164.8</v>
      </c>
      <c r="K5652" t="s">
        <v>90</v>
      </c>
      <c r="L5652" t="s">
        <v>90</v>
      </c>
      <c r="M5652" t="s">
        <v>75</v>
      </c>
    </row>
    <row r="5653" spans="1:13" x14ac:dyDescent="0.25">
      <c r="A5653">
        <v>5650</v>
      </c>
      <c r="B5653" s="5" t="s">
        <v>5461</v>
      </c>
      <c r="C5653" s="5" t="s">
        <v>4902</v>
      </c>
      <c r="D5653" s="5" t="s">
        <v>4412</v>
      </c>
      <c r="E5653" s="5" t="s">
        <v>8651</v>
      </c>
      <c r="F5653" t="s">
        <v>75</v>
      </c>
      <c r="G5653" t="s">
        <v>85</v>
      </c>
      <c r="H5653" s="6">
        <v>45668.374965277799</v>
      </c>
      <c r="I5653" s="12">
        <v>164.8</v>
      </c>
      <c r="J5653" s="12">
        <v>164.8</v>
      </c>
      <c r="K5653" t="s">
        <v>90</v>
      </c>
      <c r="L5653" t="s">
        <v>90</v>
      </c>
      <c r="M5653" t="s">
        <v>75</v>
      </c>
    </row>
    <row r="5654" spans="1:13" x14ac:dyDescent="0.25">
      <c r="A5654">
        <v>5651</v>
      </c>
      <c r="B5654" s="5" t="s">
        <v>5602</v>
      </c>
      <c r="C5654" s="5" t="s">
        <v>4917</v>
      </c>
      <c r="D5654" s="5" t="s">
        <v>4411</v>
      </c>
      <c r="E5654" s="5" t="s">
        <v>8652</v>
      </c>
      <c r="F5654" t="s">
        <v>75</v>
      </c>
      <c r="G5654" t="s">
        <v>85</v>
      </c>
      <c r="H5654" s="6">
        <v>45668.395034722198</v>
      </c>
      <c r="I5654" s="12">
        <v>164.8</v>
      </c>
      <c r="J5654" s="12">
        <v>164.8</v>
      </c>
      <c r="K5654" t="s">
        <v>90</v>
      </c>
      <c r="L5654" t="s">
        <v>90</v>
      </c>
      <c r="M5654" t="s">
        <v>75</v>
      </c>
    </row>
    <row r="5655" spans="1:13" x14ac:dyDescent="0.25">
      <c r="A5655">
        <v>5652</v>
      </c>
      <c r="B5655" s="5" t="s">
        <v>8267</v>
      </c>
      <c r="C5655" s="5" t="s">
        <v>5268</v>
      </c>
      <c r="D5655" s="5" t="s">
        <v>8653</v>
      </c>
      <c r="E5655" s="5" t="s">
        <v>8654</v>
      </c>
      <c r="F5655" t="s">
        <v>75</v>
      </c>
      <c r="G5655" t="s">
        <v>85</v>
      </c>
      <c r="H5655" s="6">
        <v>45668.399375000001</v>
      </c>
      <c r="I5655" s="12">
        <v>164.8</v>
      </c>
      <c r="J5655" s="12">
        <v>164.8</v>
      </c>
      <c r="K5655" t="s">
        <v>90</v>
      </c>
      <c r="L5655" t="s">
        <v>90</v>
      </c>
      <c r="M5655" t="s">
        <v>75</v>
      </c>
    </row>
    <row r="5656" spans="1:13" x14ac:dyDescent="0.25">
      <c r="A5656">
        <v>5653</v>
      </c>
      <c r="B5656" s="5" t="s">
        <v>5490</v>
      </c>
      <c r="C5656" s="5" t="s">
        <v>4411</v>
      </c>
      <c r="D5656" s="5" t="s">
        <v>4370</v>
      </c>
      <c r="E5656" s="5" t="s">
        <v>8655</v>
      </c>
      <c r="F5656" t="s">
        <v>75</v>
      </c>
      <c r="G5656" t="s">
        <v>85</v>
      </c>
      <c r="H5656" s="6">
        <v>45668.399988425903</v>
      </c>
      <c r="I5656" s="12">
        <v>164.8</v>
      </c>
      <c r="J5656" s="12">
        <v>164.8</v>
      </c>
      <c r="K5656" t="s">
        <v>90</v>
      </c>
      <c r="L5656" t="s">
        <v>90</v>
      </c>
      <c r="M5656" t="s">
        <v>75</v>
      </c>
    </row>
    <row r="5657" spans="1:13" x14ac:dyDescent="0.25">
      <c r="A5657">
        <v>5654</v>
      </c>
      <c r="B5657" s="5" t="s">
        <v>6604</v>
      </c>
      <c r="C5657" s="5" t="s">
        <v>4369</v>
      </c>
      <c r="D5657" s="5" t="s">
        <v>4654</v>
      </c>
      <c r="E5657" s="5" t="s">
        <v>8656</v>
      </c>
      <c r="F5657" t="s">
        <v>75</v>
      </c>
      <c r="G5657" t="s">
        <v>85</v>
      </c>
      <c r="H5657" s="6">
        <v>45668.401527777802</v>
      </c>
      <c r="I5657" s="12">
        <v>164.8</v>
      </c>
      <c r="J5657" s="12">
        <v>164.8</v>
      </c>
      <c r="K5657" t="s">
        <v>90</v>
      </c>
      <c r="L5657" t="s">
        <v>90</v>
      </c>
      <c r="M5657" t="s">
        <v>75</v>
      </c>
    </row>
    <row r="5658" spans="1:13" x14ac:dyDescent="0.25">
      <c r="A5658">
        <v>5655</v>
      </c>
      <c r="B5658" s="5" t="s">
        <v>8657</v>
      </c>
      <c r="C5658" s="5" t="s">
        <v>8658</v>
      </c>
      <c r="D5658" s="5" t="s">
        <v>8659</v>
      </c>
      <c r="E5658" s="5" t="s">
        <v>8660</v>
      </c>
      <c r="F5658" t="s">
        <v>75</v>
      </c>
      <c r="G5658" t="s">
        <v>85</v>
      </c>
      <c r="H5658" s="6">
        <v>45668.410509259302</v>
      </c>
      <c r="I5658" s="12">
        <v>164.8</v>
      </c>
      <c r="J5658" s="12">
        <v>164.8</v>
      </c>
      <c r="K5658" t="s">
        <v>90</v>
      </c>
      <c r="L5658" t="s">
        <v>90</v>
      </c>
      <c r="M5658" t="s">
        <v>75</v>
      </c>
    </row>
    <row r="5659" spans="1:13" x14ac:dyDescent="0.25">
      <c r="A5659">
        <v>5656</v>
      </c>
      <c r="B5659" s="5" t="s">
        <v>6220</v>
      </c>
      <c r="C5659" s="5" t="s">
        <v>4387</v>
      </c>
      <c r="D5659" s="5" t="s">
        <v>4774</v>
      </c>
      <c r="E5659" s="5" t="s">
        <v>8661</v>
      </c>
      <c r="F5659" t="s">
        <v>75</v>
      </c>
      <c r="G5659" t="s">
        <v>85</v>
      </c>
      <c r="H5659" s="6">
        <v>45668.413101851896</v>
      </c>
      <c r="I5659" s="12">
        <v>164.8</v>
      </c>
      <c r="J5659" s="12">
        <v>164.8</v>
      </c>
      <c r="K5659" t="s">
        <v>90</v>
      </c>
      <c r="L5659" t="s">
        <v>90</v>
      </c>
      <c r="M5659" t="s">
        <v>75</v>
      </c>
    </row>
    <row r="5660" spans="1:13" x14ac:dyDescent="0.25">
      <c r="A5660">
        <v>5657</v>
      </c>
      <c r="B5660" s="5" t="s">
        <v>8662</v>
      </c>
      <c r="C5660" s="5" t="s">
        <v>4594</v>
      </c>
      <c r="D5660" s="5" t="s">
        <v>4459</v>
      </c>
      <c r="E5660" s="5" t="s">
        <v>8663</v>
      </c>
      <c r="F5660" t="s">
        <v>75</v>
      </c>
      <c r="G5660" t="s">
        <v>85</v>
      </c>
      <c r="H5660" s="6">
        <v>45668.414652777799</v>
      </c>
      <c r="I5660" s="12">
        <v>164.8</v>
      </c>
      <c r="J5660" s="12">
        <v>164.8</v>
      </c>
      <c r="K5660" t="s">
        <v>90</v>
      </c>
      <c r="L5660" t="s">
        <v>90</v>
      </c>
      <c r="M5660" t="s">
        <v>75</v>
      </c>
    </row>
    <row r="5661" spans="1:13" x14ac:dyDescent="0.25">
      <c r="A5661">
        <v>5658</v>
      </c>
      <c r="B5661" s="5" t="s">
        <v>8664</v>
      </c>
      <c r="C5661" s="5" t="s">
        <v>5034</v>
      </c>
      <c r="D5661" s="5" t="s">
        <v>8665</v>
      </c>
      <c r="E5661" s="5" t="s">
        <v>8666</v>
      </c>
      <c r="F5661" t="s">
        <v>75</v>
      </c>
      <c r="G5661" t="s">
        <v>85</v>
      </c>
      <c r="H5661" s="6">
        <v>45668.427789351903</v>
      </c>
      <c r="I5661" s="12">
        <v>164.8</v>
      </c>
      <c r="J5661" s="12">
        <v>164.8</v>
      </c>
      <c r="K5661" t="s">
        <v>90</v>
      </c>
      <c r="L5661" t="s">
        <v>90</v>
      </c>
      <c r="M5661" t="s">
        <v>75</v>
      </c>
    </row>
    <row r="5662" spans="1:13" x14ac:dyDescent="0.25">
      <c r="A5662">
        <v>5659</v>
      </c>
      <c r="B5662" s="5" t="s">
        <v>8667</v>
      </c>
      <c r="C5662" s="5" t="s">
        <v>4483</v>
      </c>
      <c r="D5662" s="5" t="s">
        <v>4654</v>
      </c>
      <c r="E5662" s="5" t="s">
        <v>8668</v>
      </c>
      <c r="F5662" t="s">
        <v>75</v>
      </c>
      <c r="G5662" t="s">
        <v>85</v>
      </c>
      <c r="H5662" s="6">
        <v>45668.4301388889</v>
      </c>
      <c r="I5662" s="12">
        <v>164.8</v>
      </c>
      <c r="J5662" s="12">
        <v>164.8</v>
      </c>
      <c r="K5662" t="s">
        <v>90</v>
      </c>
      <c r="L5662" t="s">
        <v>90</v>
      </c>
      <c r="M5662" t="s">
        <v>75</v>
      </c>
    </row>
    <row r="5663" spans="1:13" x14ac:dyDescent="0.25">
      <c r="A5663">
        <v>5660</v>
      </c>
      <c r="B5663" s="5" t="s">
        <v>8669</v>
      </c>
      <c r="C5663" s="5" t="s">
        <v>4389</v>
      </c>
      <c r="D5663" s="5" t="s">
        <v>4375</v>
      </c>
      <c r="E5663" s="5" t="s">
        <v>8670</v>
      </c>
      <c r="F5663" t="s">
        <v>75</v>
      </c>
      <c r="G5663" t="s">
        <v>85</v>
      </c>
      <c r="H5663" s="6">
        <v>45668.451307870397</v>
      </c>
      <c r="I5663" s="12">
        <v>164.8</v>
      </c>
      <c r="J5663" s="12">
        <v>164.8</v>
      </c>
      <c r="K5663" t="s">
        <v>90</v>
      </c>
      <c r="L5663" t="s">
        <v>90</v>
      </c>
      <c r="M5663" t="s">
        <v>75</v>
      </c>
    </row>
    <row r="5664" spans="1:13" x14ac:dyDescent="0.25">
      <c r="A5664">
        <v>5661</v>
      </c>
      <c r="B5664" s="5" t="s">
        <v>6298</v>
      </c>
      <c r="C5664" s="5" t="s">
        <v>4468</v>
      </c>
      <c r="D5664" s="5" t="s">
        <v>4564</v>
      </c>
      <c r="E5664" s="5" t="s">
        <v>8671</v>
      </c>
      <c r="F5664" t="s">
        <v>75</v>
      </c>
      <c r="G5664" t="s">
        <v>85</v>
      </c>
      <c r="H5664" s="6">
        <v>45668.452824074098</v>
      </c>
      <c r="I5664" s="12">
        <v>164.8</v>
      </c>
      <c r="J5664" s="12">
        <v>164.8</v>
      </c>
      <c r="K5664" t="s">
        <v>90</v>
      </c>
      <c r="L5664" t="s">
        <v>90</v>
      </c>
      <c r="M5664" t="s">
        <v>75</v>
      </c>
    </row>
    <row r="5665" spans="1:13" x14ac:dyDescent="0.25">
      <c r="A5665">
        <v>5662</v>
      </c>
      <c r="B5665" s="5" t="s">
        <v>8672</v>
      </c>
      <c r="C5665" s="5" t="s">
        <v>5374</v>
      </c>
      <c r="D5665" s="5" t="s">
        <v>4868</v>
      </c>
      <c r="E5665" s="5" t="s">
        <v>8673</v>
      </c>
      <c r="F5665" t="s">
        <v>75</v>
      </c>
      <c r="G5665" t="s">
        <v>85</v>
      </c>
      <c r="H5665" s="6">
        <v>45668.459189814799</v>
      </c>
      <c r="I5665" s="12">
        <v>164.8</v>
      </c>
      <c r="J5665" s="12">
        <v>164.8</v>
      </c>
      <c r="K5665" t="s">
        <v>90</v>
      </c>
      <c r="L5665" t="s">
        <v>90</v>
      </c>
      <c r="M5665" t="s">
        <v>75</v>
      </c>
    </row>
    <row r="5666" spans="1:13" x14ac:dyDescent="0.25">
      <c r="A5666">
        <v>5663</v>
      </c>
      <c r="B5666" s="5" t="s">
        <v>8674</v>
      </c>
      <c r="C5666" s="5" t="s">
        <v>4515</v>
      </c>
      <c r="D5666" s="5" t="s">
        <v>4357</v>
      </c>
      <c r="E5666" s="5" t="s">
        <v>8675</v>
      </c>
      <c r="F5666" t="s">
        <v>75</v>
      </c>
      <c r="G5666" t="s">
        <v>85</v>
      </c>
      <c r="H5666" s="6">
        <v>45668.465451388904</v>
      </c>
      <c r="I5666" s="12">
        <v>164.8</v>
      </c>
      <c r="J5666" s="12">
        <v>164.8</v>
      </c>
      <c r="K5666" t="s">
        <v>90</v>
      </c>
      <c r="L5666" t="s">
        <v>90</v>
      </c>
      <c r="M5666" t="s">
        <v>75</v>
      </c>
    </row>
    <row r="5667" spans="1:13" x14ac:dyDescent="0.25">
      <c r="A5667">
        <v>5664</v>
      </c>
      <c r="B5667" s="5" t="s">
        <v>4678</v>
      </c>
      <c r="C5667" s="5" t="s">
        <v>4436</v>
      </c>
      <c r="D5667" s="5" t="s">
        <v>4400</v>
      </c>
      <c r="E5667" s="5" t="s">
        <v>8676</v>
      </c>
      <c r="F5667" t="s">
        <v>75</v>
      </c>
      <c r="G5667" t="s">
        <v>85</v>
      </c>
      <c r="H5667" s="6">
        <v>45668.467060185198</v>
      </c>
      <c r="I5667" s="12">
        <v>164.8</v>
      </c>
      <c r="J5667" s="12">
        <v>164.8</v>
      </c>
      <c r="K5667" t="s">
        <v>90</v>
      </c>
      <c r="L5667" t="s">
        <v>90</v>
      </c>
      <c r="M5667" t="s">
        <v>75</v>
      </c>
    </row>
    <row r="5668" spans="1:13" x14ac:dyDescent="0.25">
      <c r="A5668">
        <v>5665</v>
      </c>
      <c r="B5668" s="5" t="s">
        <v>7819</v>
      </c>
      <c r="C5668" s="5" t="s">
        <v>4436</v>
      </c>
      <c r="D5668" s="5" t="s">
        <v>4388</v>
      </c>
      <c r="E5668" s="5" t="s">
        <v>8677</v>
      </c>
      <c r="F5668" t="s">
        <v>75</v>
      </c>
      <c r="G5668" t="s">
        <v>85</v>
      </c>
      <c r="H5668" s="6">
        <v>45668.4682060185</v>
      </c>
      <c r="I5668" s="12">
        <v>164.8</v>
      </c>
      <c r="J5668" s="12">
        <v>164.8</v>
      </c>
      <c r="K5668" t="s">
        <v>90</v>
      </c>
      <c r="L5668" t="s">
        <v>90</v>
      </c>
      <c r="M5668" t="s">
        <v>75</v>
      </c>
    </row>
    <row r="5669" spans="1:13" x14ac:dyDescent="0.25">
      <c r="A5669">
        <v>5666</v>
      </c>
      <c r="B5669" s="5" t="s">
        <v>5590</v>
      </c>
      <c r="C5669" s="5" t="s">
        <v>4680</v>
      </c>
      <c r="D5669" s="5" t="s">
        <v>4442</v>
      </c>
      <c r="E5669" s="5" t="s">
        <v>8678</v>
      </c>
      <c r="F5669" t="s">
        <v>75</v>
      </c>
      <c r="G5669" t="s">
        <v>85</v>
      </c>
      <c r="H5669" s="6">
        <v>45668.480671296304</v>
      </c>
      <c r="I5669" s="12">
        <v>119</v>
      </c>
      <c r="J5669" s="12">
        <v>119</v>
      </c>
      <c r="K5669" t="s">
        <v>90</v>
      </c>
      <c r="L5669" t="s">
        <v>90</v>
      </c>
      <c r="M5669" t="s">
        <v>75</v>
      </c>
    </row>
    <row r="5670" spans="1:13" x14ac:dyDescent="0.25">
      <c r="A5670">
        <v>5667</v>
      </c>
      <c r="B5670" s="5" t="s">
        <v>5601</v>
      </c>
      <c r="C5670" s="5" t="s">
        <v>4780</v>
      </c>
      <c r="D5670" s="5" t="s">
        <v>4886</v>
      </c>
      <c r="E5670" s="5" t="s">
        <v>1417</v>
      </c>
      <c r="F5670" t="s">
        <v>75</v>
      </c>
      <c r="G5670" t="s">
        <v>85</v>
      </c>
      <c r="H5670" s="6">
        <v>45668.489618055602</v>
      </c>
      <c r="I5670" s="12">
        <v>164.8</v>
      </c>
      <c r="J5670" s="12">
        <v>164.8</v>
      </c>
      <c r="K5670" t="s">
        <v>90</v>
      </c>
      <c r="L5670" t="s">
        <v>90</v>
      </c>
      <c r="M5670" t="s">
        <v>75</v>
      </c>
    </row>
    <row r="5671" spans="1:13" x14ac:dyDescent="0.25">
      <c r="A5671">
        <v>5668</v>
      </c>
      <c r="B5671" s="5" t="s">
        <v>5824</v>
      </c>
      <c r="C5671" s="5" t="s">
        <v>4468</v>
      </c>
      <c r="D5671" s="5" t="s">
        <v>4530</v>
      </c>
      <c r="E5671" s="5" t="s">
        <v>8679</v>
      </c>
      <c r="F5671" t="s">
        <v>75</v>
      </c>
      <c r="G5671" t="s">
        <v>85</v>
      </c>
      <c r="H5671" s="6">
        <v>45668.492430555598</v>
      </c>
      <c r="I5671" s="12">
        <v>164.8</v>
      </c>
      <c r="J5671" s="12">
        <v>164.8</v>
      </c>
      <c r="K5671" t="s">
        <v>90</v>
      </c>
      <c r="L5671" t="s">
        <v>90</v>
      </c>
      <c r="M5671" t="s">
        <v>75</v>
      </c>
    </row>
    <row r="5672" spans="1:13" x14ac:dyDescent="0.25">
      <c r="A5672">
        <v>5669</v>
      </c>
      <c r="B5672" s="5" t="s">
        <v>5614</v>
      </c>
      <c r="C5672" s="5" t="s">
        <v>4581</v>
      </c>
      <c r="D5672" s="5" t="s">
        <v>4498</v>
      </c>
      <c r="E5672" s="5" t="s">
        <v>8680</v>
      </c>
      <c r="F5672" t="s">
        <v>75</v>
      </c>
      <c r="G5672" t="s">
        <v>85</v>
      </c>
      <c r="H5672" s="6">
        <v>45668.4991435185</v>
      </c>
      <c r="I5672" s="12">
        <v>164.8</v>
      </c>
      <c r="J5672" s="12">
        <v>164.8</v>
      </c>
      <c r="K5672" t="s">
        <v>90</v>
      </c>
      <c r="L5672" t="s">
        <v>90</v>
      </c>
      <c r="M5672" t="s">
        <v>75</v>
      </c>
    </row>
    <row r="5673" spans="1:13" x14ac:dyDescent="0.25">
      <c r="A5673">
        <v>5670</v>
      </c>
      <c r="B5673" s="5" t="s">
        <v>6732</v>
      </c>
      <c r="C5673" s="5" t="s">
        <v>4365</v>
      </c>
      <c r="D5673" s="5" t="s">
        <v>4455</v>
      </c>
      <c r="E5673" s="5" t="s">
        <v>8681</v>
      </c>
      <c r="F5673" t="s">
        <v>75</v>
      </c>
      <c r="G5673" t="s">
        <v>85</v>
      </c>
      <c r="H5673" s="6">
        <v>45668.508634259299</v>
      </c>
      <c r="I5673" s="12">
        <v>164.8</v>
      </c>
      <c r="J5673" s="12">
        <v>164.8</v>
      </c>
      <c r="K5673" t="s">
        <v>90</v>
      </c>
      <c r="L5673" t="s">
        <v>90</v>
      </c>
      <c r="M5673" t="s">
        <v>75</v>
      </c>
    </row>
    <row r="5674" spans="1:13" x14ac:dyDescent="0.25">
      <c r="A5674">
        <v>5671</v>
      </c>
      <c r="B5674" s="5" t="s">
        <v>6118</v>
      </c>
      <c r="C5674" s="5" t="s">
        <v>4389</v>
      </c>
      <c r="D5674" s="5" t="s">
        <v>4991</v>
      </c>
      <c r="E5674" s="5" t="s">
        <v>8682</v>
      </c>
      <c r="F5674" t="s">
        <v>75</v>
      </c>
      <c r="G5674" t="s">
        <v>85</v>
      </c>
      <c r="H5674" s="6">
        <v>45668.509363425903</v>
      </c>
      <c r="I5674" s="12">
        <v>164.8</v>
      </c>
      <c r="J5674" s="12">
        <v>164.8</v>
      </c>
      <c r="K5674" t="s">
        <v>90</v>
      </c>
      <c r="L5674" t="s">
        <v>90</v>
      </c>
      <c r="M5674" t="s">
        <v>75</v>
      </c>
    </row>
    <row r="5675" spans="1:13" x14ac:dyDescent="0.25">
      <c r="A5675">
        <v>5672</v>
      </c>
      <c r="B5675" s="5" t="s">
        <v>5462</v>
      </c>
      <c r="C5675" s="5" t="s">
        <v>4385</v>
      </c>
      <c r="D5675" s="5" t="s">
        <v>4378</v>
      </c>
      <c r="E5675" s="5" t="s">
        <v>8683</v>
      </c>
      <c r="F5675" t="s">
        <v>75</v>
      </c>
      <c r="G5675" t="s">
        <v>85</v>
      </c>
      <c r="H5675" s="6">
        <v>45668.513634259303</v>
      </c>
      <c r="I5675" s="12">
        <v>164.8</v>
      </c>
      <c r="J5675" s="12">
        <v>164.8</v>
      </c>
      <c r="K5675" t="s">
        <v>90</v>
      </c>
      <c r="L5675" t="s">
        <v>90</v>
      </c>
      <c r="M5675" t="s">
        <v>75</v>
      </c>
    </row>
    <row r="5676" spans="1:13" x14ac:dyDescent="0.25">
      <c r="A5676">
        <v>5673</v>
      </c>
      <c r="B5676" s="5" t="s">
        <v>8684</v>
      </c>
      <c r="C5676" s="5" t="s">
        <v>4463</v>
      </c>
      <c r="D5676" s="5" t="s">
        <v>4375</v>
      </c>
      <c r="E5676" s="5" t="s">
        <v>8685</v>
      </c>
      <c r="F5676" t="s">
        <v>75</v>
      </c>
      <c r="G5676" t="s">
        <v>85</v>
      </c>
      <c r="H5676" s="6">
        <v>45668.518344907403</v>
      </c>
      <c r="I5676" s="12">
        <v>164.8</v>
      </c>
      <c r="J5676" s="12">
        <v>164.8</v>
      </c>
      <c r="K5676" t="s">
        <v>90</v>
      </c>
      <c r="L5676" t="s">
        <v>90</v>
      </c>
      <c r="M5676" t="s">
        <v>75</v>
      </c>
    </row>
    <row r="5677" spans="1:13" x14ac:dyDescent="0.25">
      <c r="A5677">
        <v>5674</v>
      </c>
      <c r="B5677" s="5" t="s">
        <v>6330</v>
      </c>
      <c r="C5677" s="5" t="s">
        <v>4375</v>
      </c>
      <c r="D5677" s="5" t="s">
        <v>4573</v>
      </c>
      <c r="E5677" s="5" t="s">
        <v>8686</v>
      </c>
      <c r="F5677" t="s">
        <v>75</v>
      </c>
      <c r="G5677" t="s">
        <v>85</v>
      </c>
      <c r="H5677" s="6">
        <v>45668.5223148148</v>
      </c>
      <c r="I5677" s="12">
        <v>164.8</v>
      </c>
      <c r="J5677" s="12">
        <v>164.8</v>
      </c>
      <c r="K5677" t="s">
        <v>90</v>
      </c>
      <c r="L5677" t="s">
        <v>90</v>
      </c>
      <c r="M5677" t="s">
        <v>75</v>
      </c>
    </row>
    <row r="5678" spans="1:13" x14ac:dyDescent="0.25">
      <c r="A5678">
        <v>5675</v>
      </c>
      <c r="B5678" s="5" t="s">
        <v>6083</v>
      </c>
      <c r="C5678" s="5" t="s">
        <v>4488</v>
      </c>
      <c r="D5678" s="5" t="s">
        <v>5248</v>
      </c>
      <c r="E5678" s="5" t="s">
        <v>8687</v>
      </c>
      <c r="F5678" t="s">
        <v>75</v>
      </c>
      <c r="G5678" t="s">
        <v>85</v>
      </c>
      <c r="H5678" s="6">
        <v>45668.532673611102</v>
      </c>
      <c r="I5678" s="12">
        <v>164.8</v>
      </c>
      <c r="J5678" s="12">
        <v>164.8</v>
      </c>
      <c r="K5678" t="s">
        <v>90</v>
      </c>
      <c r="L5678" t="s">
        <v>90</v>
      </c>
      <c r="M5678" t="s">
        <v>75</v>
      </c>
    </row>
    <row r="5679" spans="1:13" x14ac:dyDescent="0.25">
      <c r="A5679">
        <v>5676</v>
      </c>
      <c r="B5679" s="5" t="s">
        <v>5875</v>
      </c>
      <c r="C5679" s="5" t="s">
        <v>4531</v>
      </c>
      <c r="D5679" s="5" t="s">
        <v>4931</v>
      </c>
      <c r="E5679" s="5" t="s">
        <v>3183</v>
      </c>
      <c r="F5679" t="s">
        <v>75</v>
      </c>
      <c r="G5679" t="s">
        <v>85</v>
      </c>
      <c r="H5679" s="6">
        <v>45668.549201388902</v>
      </c>
      <c r="I5679" s="12">
        <v>164.8</v>
      </c>
      <c r="J5679" s="12">
        <v>164.8</v>
      </c>
      <c r="K5679" t="s">
        <v>90</v>
      </c>
      <c r="L5679" t="s">
        <v>90</v>
      </c>
      <c r="M5679" t="s">
        <v>75</v>
      </c>
    </row>
    <row r="5680" spans="1:13" x14ac:dyDescent="0.25">
      <c r="A5680">
        <v>5677</v>
      </c>
      <c r="B5680" s="5" t="s">
        <v>5591</v>
      </c>
      <c r="C5680" s="5" t="s">
        <v>4564</v>
      </c>
      <c r="D5680" s="5" t="s">
        <v>4805</v>
      </c>
      <c r="E5680" s="5" t="s">
        <v>8688</v>
      </c>
      <c r="F5680" t="s">
        <v>75</v>
      </c>
      <c r="G5680" t="s">
        <v>85</v>
      </c>
      <c r="H5680" s="6">
        <v>45668.5617361111</v>
      </c>
      <c r="I5680" s="12">
        <v>164.8</v>
      </c>
      <c r="J5680" s="12">
        <v>164.8</v>
      </c>
      <c r="K5680" t="s">
        <v>90</v>
      </c>
      <c r="L5680" t="s">
        <v>90</v>
      </c>
      <c r="M5680" t="s">
        <v>75</v>
      </c>
    </row>
    <row r="5681" spans="1:13" x14ac:dyDescent="0.25">
      <c r="A5681">
        <v>5678</v>
      </c>
      <c r="B5681" s="5" t="s">
        <v>5943</v>
      </c>
      <c r="C5681" s="5" t="s">
        <v>4616</v>
      </c>
      <c r="D5681" s="5" t="s">
        <v>4565</v>
      </c>
      <c r="E5681" s="5" t="s">
        <v>8689</v>
      </c>
      <c r="F5681" t="s">
        <v>75</v>
      </c>
      <c r="G5681" t="s">
        <v>85</v>
      </c>
      <c r="H5681" s="6">
        <v>45668.598645833299</v>
      </c>
      <c r="I5681" s="12">
        <v>164.8</v>
      </c>
      <c r="J5681" s="12">
        <v>164.8</v>
      </c>
      <c r="K5681" t="s">
        <v>90</v>
      </c>
      <c r="L5681" t="s">
        <v>90</v>
      </c>
      <c r="M5681" t="s">
        <v>75</v>
      </c>
    </row>
    <row r="5682" spans="1:13" x14ac:dyDescent="0.25">
      <c r="A5682">
        <v>5679</v>
      </c>
      <c r="B5682" s="5" t="s">
        <v>5099</v>
      </c>
      <c r="C5682" s="5" t="s">
        <v>4729</v>
      </c>
      <c r="D5682" s="5" t="s">
        <v>4640</v>
      </c>
      <c r="E5682" s="5" t="s">
        <v>8690</v>
      </c>
      <c r="F5682" t="s">
        <v>75</v>
      </c>
      <c r="G5682" t="s">
        <v>85</v>
      </c>
      <c r="H5682" s="6">
        <v>45668.6491550926</v>
      </c>
      <c r="I5682" s="12">
        <v>164.8</v>
      </c>
      <c r="J5682" s="12">
        <v>164.8</v>
      </c>
      <c r="K5682" t="s">
        <v>90</v>
      </c>
      <c r="L5682" t="s">
        <v>90</v>
      </c>
      <c r="M5682" t="s">
        <v>75</v>
      </c>
    </row>
    <row r="5683" spans="1:13" x14ac:dyDescent="0.25">
      <c r="A5683">
        <v>5680</v>
      </c>
      <c r="B5683" s="5" t="s">
        <v>5668</v>
      </c>
      <c r="C5683" s="5" t="s">
        <v>4729</v>
      </c>
      <c r="D5683" s="5" t="s">
        <v>4381</v>
      </c>
      <c r="E5683" s="5" t="s">
        <v>1428</v>
      </c>
      <c r="F5683" t="s">
        <v>75</v>
      </c>
      <c r="G5683" t="s">
        <v>85</v>
      </c>
      <c r="H5683" s="6">
        <v>45668.650196759299</v>
      </c>
      <c r="I5683" s="12">
        <v>164.8</v>
      </c>
      <c r="J5683" s="12">
        <v>164.8</v>
      </c>
      <c r="K5683" t="s">
        <v>90</v>
      </c>
      <c r="L5683" t="s">
        <v>90</v>
      </c>
      <c r="M5683" t="s">
        <v>75</v>
      </c>
    </row>
    <row r="5684" spans="1:13" x14ac:dyDescent="0.25">
      <c r="A5684">
        <v>5681</v>
      </c>
      <c r="B5684" s="5" t="s">
        <v>8691</v>
      </c>
      <c r="C5684" s="5" t="s">
        <v>4464</v>
      </c>
      <c r="D5684" s="5" t="s">
        <v>4798</v>
      </c>
      <c r="E5684" s="5" t="s">
        <v>8692</v>
      </c>
      <c r="F5684" t="s">
        <v>75</v>
      </c>
      <c r="G5684" t="s">
        <v>85</v>
      </c>
      <c r="H5684" s="6">
        <v>45668.681817129604</v>
      </c>
      <c r="I5684" s="12">
        <v>164.8</v>
      </c>
      <c r="J5684" s="12">
        <v>164.8</v>
      </c>
      <c r="K5684" t="s">
        <v>90</v>
      </c>
      <c r="L5684" t="s">
        <v>90</v>
      </c>
      <c r="M5684" t="s">
        <v>75</v>
      </c>
    </row>
    <row r="5685" spans="1:13" x14ac:dyDescent="0.25">
      <c r="A5685">
        <v>5682</v>
      </c>
      <c r="B5685" s="5" t="s">
        <v>4995</v>
      </c>
      <c r="C5685" s="5" t="s">
        <v>4385</v>
      </c>
      <c r="D5685" s="5" t="s">
        <v>4440</v>
      </c>
      <c r="E5685" s="5" t="s">
        <v>8693</v>
      </c>
      <c r="F5685" t="s">
        <v>75</v>
      </c>
      <c r="G5685" t="s">
        <v>85</v>
      </c>
      <c r="H5685" s="6">
        <v>45668.810763888898</v>
      </c>
      <c r="I5685" s="12">
        <v>164.8</v>
      </c>
      <c r="J5685" s="12">
        <v>164.8</v>
      </c>
      <c r="K5685" t="s">
        <v>90</v>
      </c>
      <c r="L5685" t="s">
        <v>90</v>
      </c>
      <c r="M5685" t="s">
        <v>75</v>
      </c>
    </row>
    <row r="5686" spans="1:13" x14ac:dyDescent="0.25">
      <c r="A5686">
        <v>5683</v>
      </c>
      <c r="B5686" s="5" t="s">
        <v>6165</v>
      </c>
      <c r="C5686" s="5" t="s">
        <v>4456</v>
      </c>
      <c r="D5686" s="5" t="s">
        <v>8694</v>
      </c>
      <c r="E5686" s="5" t="s">
        <v>8695</v>
      </c>
      <c r="F5686" t="s">
        <v>75</v>
      </c>
      <c r="G5686" t="s">
        <v>85</v>
      </c>
      <c r="H5686" s="6">
        <v>45669.658217592601</v>
      </c>
      <c r="I5686" s="12">
        <v>164.8</v>
      </c>
      <c r="J5686" s="12">
        <v>164.8</v>
      </c>
      <c r="K5686" t="s">
        <v>90</v>
      </c>
      <c r="L5686" t="s">
        <v>90</v>
      </c>
      <c r="M5686" t="s">
        <v>75</v>
      </c>
    </row>
    <row r="5687" spans="1:13" x14ac:dyDescent="0.25">
      <c r="A5687">
        <v>5684</v>
      </c>
      <c r="B5687" s="5" t="s">
        <v>8696</v>
      </c>
      <c r="C5687" s="5" t="s">
        <v>4407</v>
      </c>
      <c r="D5687" s="5" t="s">
        <v>4956</v>
      </c>
      <c r="E5687" s="5" t="s">
        <v>8697</v>
      </c>
      <c r="F5687" t="s">
        <v>75</v>
      </c>
      <c r="G5687" t="s">
        <v>85</v>
      </c>
      <c r="H5687" s="6">
        <v>45669.660682870403</v>
      </c>
      <c r="I5687" s="12">
        <v>164.8</v>
      </c>
      <c r="J5687" s="12">
        <v>164.8</v>
      </c>
      <c r="K5687" t="s">
        <v>90</v>
      </c>
      <c r="L5687" t="s">
        <v>90</v>
      </c>
      <c r="M5687" t="s">
        <v>75</v>
      </c>
    </row>
    <row r="5688" spans="1:13" x14ac:dyDescent="0.25">
      <c r="A5688">
        <v>5685</v>
      </c>
      <c r="B5688" s="5" t="s">
        <v>8698</v>
      </c>
      <c r="C5688" s="5" t="s">
        <v>8699</v>
      </c>
      <c r="D5688" s="5" t="s">
        <v>4799</v>
      </c>
      <c r="E5688" s="5" t="s">
        <v>8700</v>
      </c>
      <c r="F5688" t="s">
        <v>75</v>
      </c>
      <c r="G5688" t="s">
        <v>85</v>
      </c>
      <c r="H5688" s="6">
        <v>45669.662453703699</v>
      </c>
      <c r="I5688" s="12">
        <v>164.8</v>
      </c>
      <c r="J5688" s="12">
        <v>164.8</v>
      </c>
      <c r="K5688" t="s">
        <v>90</v>
      </c>
      <c r="L5688" t="s">
        <v>90</v>
      </c>
      <c r="M5688" t="s">
        <v>75</v>
      </c>
    </row>
    <row r="5689" spans="1:13" x14ac:dyDescent="0.25">
      <c r="A5689">
        <v>5686</v>
      </c>
      <c r="B5689" s="5" t="s">
        <v>8701</v>
      </c>
      <c r="C5689" s="5" t="s">
        <v>4411</v>
      </c>
      <c r="D5689" s="5" t="s">
        <v>8702</v>
      </c>
      <c r="E5689" s="5" t="s">
        <v>8703</v>
      </c>
      <c r="F5689" t="s">
        <v>75</v>
      </c>
      <c r="G5689" t="s">
        <v>85</v>
      </c>
      <c r="H5689" s="6">
        <v>45669.665763888901</v>
      </c>
      <c r="I5689" s="12">
        <v>164.8</v>
      </c>
      <c r="J5689" s="12">
        <v>164.8</v>
      </c>
      <c r="K5689" t="s">
        <v>90</v>
      </c>
      <c r="L5689" t="s">
        <v>90</v>
      </c>
      <c r="M5689" t="s">
        <v>75</v>
      </c>
    </row>
    <row r="5690" spans="1:13" x14ac:dyDescent="0.25">
      <c r="A5690">
        <v>5687</v>
      </c>
      <c r="B5690" s="5" t="s">
        <v>8701</v>
      </c>
      <c r="C5690" s="5" t="s">
        <v>4411</v>
      </c>
      <c r="D5690" s="5" t="s">
        <v>8702</v>
      </c>
      <c r="E5690" s="5" t="s">
        <v>8703</v>
      </c>
      <c r="F5690" t="s">
        <v>75</v>
      </c>
      <c r="G5690" t="s">
        <v>85</v>
      </c>
      <c r="H5690" s="6">
        <v>45669.667858796303</v>
      </c>
      <c r="I5690" s="12">
        <v>164.8</v>
      </c>
      <c r="J5690" s="12">
        <v>164.8</v>
      </c>
      <c r="K5690" t="s">
        <v>90</v>
      </c>
      <c r="L5690" t="s">
        <v>90</v>
      </c>
      <c r="M5690" t="s">
        <v>75</v>
      </c>
    </row>
    <row r="5691" spans="1:13" x14ac:dyDescent="0.25">
      <c r="A5691">
        <v>5688</v>
      </c>
      <c r="B5691" s="5" t="s">
        <v>5098</v>
      </c>
      <c r="C5691" s="5" t="s">
        <v>4504</v>
      </c>
      <c r="D5691" s="5" t="s">
        <v>4536</v>
      </c>
      <c r="E5691" s="5" t="s">
        <v>8704</v>
      </c>
      <c r="F5691" t="s">
        <v>75</v>
      </c>
      <c r="G5691" t="s">
        <v>85</v>
      </c>
      <c r="H5691" s="6">
        <v>45669.670439814799</v>
      </c>
      <c r="I5691" s="12">
        <v>164.8</v>
      </c>
      <c r="J5691" s="12">
        <v>164.8</v>
      </c>
      <c r="K5691" t="s">
        <v>90</v>
      </c>
      <c r="L5691" t="s">
        <v>90</v>
      </c>
      <c r="M5691" t="s">
        <v>75</v>
      </c>
    </row>
    <row r="5692" spans="1:13" x14ac:dyDescent="0.25">
      <c r="A5692">
        <v>5689</v>
      </c>
      <c r="B5692" s="5" t="s">
        <v>8340</v>
      </c>
      <c r="C5692" s="5" t="s">
        <v>4570</v>
      </c>
      <c r="D5692" s="5" t="s">
        <v>4594</v>
      </c>
      <c r="E5692" s="5" t="s">
        <v>8705</v>
      </c>
      <c r="F5692" t="s">
        <v>75</v>
      </c>
      <c r="G5692" t="s">
        <v>85</v>
      </c>
      <c r="H5692" s="6">
        <v>45669.8039236111</v>
      </c>
      <c r="I5692" s="12">
        <v>164.8</v>
      </c>
      <c r="J5692" s="12">
        <v>164.8</v>
      </c>
      <c r="K5692" t="s">
        <v>90</v>
      </c>
      <c r="L5692" t="s">
        <v>90</v>
      </c>
      <c r="M5692" t="s">
        <v>75</v>
      </c>
    </row>
    <row r="5693" spans="1:13" x14ac:dyDescent="0.25">
      <c r="A5693">
        <v>5690</v>
      </c>
      <c r="B5693" s="5" t="s">
        <v>8706</v>
      </c>
      <c r="C5693" s="5" t="s">
        <v>4412</v>
      </c>
      <c r="D5693" s="5" t="s">
        <v>4420</v>
      </c>
      <c r="E5693" s="5" t="s">
        <v>8707</v>
      </c>
      <c r="F5693" t="s">
        <v>75</v>
      </c>
      <c r="G5693" t="s">
        <v>85</v>
      </c>
      <c r="H5693" s="6">
        <v>45670.333067129599</v>
      </c>
      <c r="I5693" s="12">
        <v>164.8</v>
      </c>
      <c r="J5693" s="12">
        <v>164.8</v>
      </c>
      <c r="K5693" t="s">
        <v>90</v>
      </c>
      <c r="L5693" t="s">
        <v>90</v>
      </c>
      <c r="M5693" t="s">
        <v>75</v>
      </c>
    </row>
    <row r="5694" spans="1:13" x14ac:dyDescent="0.25">
      <c r="A5694">
        <v>5691</v>
      </c>
      <c r="B5694" s="5" t="s">
        <v>8708</v>
      </c>
      <c r="C5694" s="5" t="s">
        <v>4420</v>
      </c>
      <c r="D5694" s="5" t="s">
        <v>4617</v>
      </c>
      <c r="E5694" s="5" t="s">
        <v>8709</v>
      </c>
      <c r="F5694" t="s">
        <v>75</v>
      </c>
      <c r="G5694" t="s">
        <v>85</v>
      </c>
      <c r="H5694" s="6">
        <v>45670.333680555603</v>
      </c>
      <c r="I5694" s="12">
        <v>164.8</v>
      </c>
      <c r="J5694" s="12">
        <v>164.8</v>
      </c>
      <c r="K5694" t="s">
        <v>90</v>
      </c>
      <c r="L5694" t="s">
        <v>90</v>
      </c>
      <c r="M5694" t="s">
        <v>75</v>
      </c>
    </row>
    <row r="5695" spans="1:13" x14ac:dyDescent="0.25">
      <c r="A5695">
        <v>5692</v>
      </c>
      <c r="B5695" s="5" t="s">
        <v>5830</v>
      </c>
      <c r="C5695" s="5" t="s">
        <v>4364</v>
      </c>
      <c r="D5695" s="5" t="s">
        <v>4632</v>
      </c>
      <c r="E5695" s="5" t="s">
        <v>8710</v>
      </c>
      <c r="F5695" t="s">
        <v>75</v>
      </c>
      <c r="G5695" t="s">
        <v>85</v>
      </c>
      <c r="H5695" s="6">
        <v>45670.351412037002</v>
      </c>
      <c r="I5695" s="12">
        <v>164.8</v>
      </c>
      <c r="J5695" s="12">
        <v>164.8</v>
      </c>
      <c r="K5695" t="s">
        <v>90</v>
      </c>
      <c r="L5695" t="s">
        <v>90</v>
      </c>
      <c r="M5695" t="s">
        <v>75</v>
      </c>
    </row>
    <row r="5696" spans="1:13" x14ac:dyDescent="0.25">
      <c r="A5696">
        <v>5693</v>
      </c>
      <c r="B5696" s="5" t="s">
        <v>6684</v>
      </c>
      <c r="C5696" s="5" t="s">
        <v>8711</v>
      </c>
      <c r="D5696" s="5" t="s">
        <v>4385</v>
      </c>
      <c r="E5696" s="5" t="s">
        <v>8712</v>
      </c>
      <c r="F5696" t="s">
        <v>75</v>
      </c>
      <c r="G5696" t="s">
        <v>85</v>
      </c>
      <c r="H5696" s="6">
        <v>45670.3518287037</v>
      </c>
      <c r="I5696" s="12">
        <v>164.8</v>
      </c>
      <c r="J5696" s="12">
        <v>164.8</v>
      </c>
      <c r="K5696" t="s">
        <v>90</v>
      </c>
      <c r="L5696" t="s">
        <v>90</v>
      </c>
      <c r="M5696" t="s">
        <v>75</v>
      </c>
    </row>
    <row r="5697" spans="1:13" x14ac:dyDescent="0.25">
      <c r="A5697">
        <v>5694</v>
      </c>
      <c r="B5697" s="5" t="s">
        <v>5532</v>
      </c>
      <c r="C5697" s="5" t="s">
        <v>8711</v>
      </c>
      <c r="D5697" s="5" t="s">
        <v>4420</v>
      </c>
      <c r="E5697" s="5" t="s">
        <v>8713</v>
      </c>
      <c r="F5697" t="s">
        <v>75</v>
      </c>
      <c r="G5697" t="s">
        <v>85</v>
      </c>
      <c r="H5697" s="6">
        <v>45670.354363425897</v>
      </c>
      <c r="I5697" s="12">
        <v>164.8</v>
      </c>
      <c r="J5697" s="12">
        <v>164.8</v>
      </c>
      <c r="K5697" t="s">
        <v>90</v>
      </c>
      <c r="L5697" t="s">
        <v>90</v>
      </c>
      <c r="M5697" t="s">
        <v>75</v>
      </c>
    </row>
    <row r="5698" spans="1:13" x14ac:dyDescent="0.25">
      <c r="A5698">
        <v>5695</v>
      </c>
      <c r="B5698" s="5" t="s">
        <v>5559</v>
      </c>
      <c r="C5698" s="5" t="s">
        <v>4415</v>
      </c>
      <c r="D5698" s="5" t="s">
        <v>4396</v>
      </c>
      <c r="E5698" s="5" t="s">
        <v>8714</v>
      </c>
      <c r="F5698" t="s">
        <v>75</v>
      </c>
      <c r="G5698" t="s">
        <v>85</v>
      </c>
      <c r="H5698" s="6">
        <v>45670.3602314815</v>
      </c>
      <c r="I5698" s="12">
        <v>164.8</v>
      </c>
      <c r="J5698" s="12">
        <v>164.8</v>
      </c>
      <c r="K5698" t="s">
        <v>90</v>
      </c>
      <c r="L5698" t="s">
        <v>90</v>
      </c>
      <c r="M5698" t="s">
        <v>75</v>
      </c>
    </row>
    <row r="5699" spans="1:13" x14ac:dyDescent="0.25">
      <c r="A5699">
        <v>5696</v>
      </c>
      <c r="B5699" s="5" t="s">
        <v>5472</v>
      </c>
      <c r="C5699" s="5" t="s">
        <v>4500</v>
      </c>
      <c r="D5699" s="5" t="s">
        <v>4500</v>
      </c>
      <c r="E5699" s="5" t="s">
        <v>8715</v>
      </c>
      <c r="F5699" t="s">
        <v>75</v>
      </c>
      <c r="G5699" t="s">
        <v>85</v>
      </c>
      <c r="H5699" s="6">
        <v>45670.361689814803</v>
      </c>
      <c r="I5699" s="12">
        <v>164.8</v>
      </c>
      <c r="J5699" s="12">
        <v>164.8</v>
      </c>
      <c r="K5699" t="s">
        <v>90</v>
      </c>
      <c r="L5699" t="s">
        <v>90</v>
      </c>
      <c r="M5699" t="s">
        <v>75</v>
      </c>
    </row>
    <row r="5700" spans="1:13" x14ac:dyDescent="0.25">
      <c r="A5700">
        <v>5697</v>
      </c>
      <c r="B5700" s="5" t="s">
        <v>4356</v>
      </c>
      <c r="C5700" s="5" t="s">
        <v>4519</v>
      </c>
      <c r="D5700" s="5" t="s">
        <v>4373</v>
      </c>
      <c r="E5700" s="5" t="s">
        <v>8716</v>
      </c>
      <c r="F5700" t="s">
        <v>75</v>
      </c>
      <c r="G5700" t="s">
        <v>85</v>
      </c>
      <c r="H5700" s="6">
        <v>45670.363263888903</v>
      </c>
      <c r="I5700" s="12">
        <v>164.8</v>
      </c>
      <c r="J5700" s="12">
        <v>164.8</v>
      </c>
      <c r="K5700" t="s">
        <v>90</v>
      </c>
      <c r="L5700" t="s">
        <v>90</v>
      </c>
      <c r="M5700" t="s">
        <v>75</v>
      </c>
    </row>
    <row r="5701" spans="1:13" x14ac:dyDescent="0.25">
      <c r="A5701">
        <v>5698</v>
      </c>
      <c r="B5701" s="5" t="s">
        <v>5495</v>
      </c>
      <c r="C5701" s="5" t="s">
        <v>4400</v>
      </c>
      <c r="D5701" s="5" t="s">
        <v>4629</v>
      </c>
      <c r="E5701" s="5" t="s">
        <v>8717</v>
      </c>
      <c r="F5701" t="s">
        <v>75</v>
      </c>
      <c r="G5701" t="s">
        <v>85</v>
      </c>
      <c r="H5701" s="6">
        <v>45670.372974537</v>
      </c>
      <c r="I5701" s="12">
        <v>164.8</v>
      </c>
      <c r="J5701" s="12">
        <v>164.8</v>
      </c>
      <c r="K5701" t="s">
        <v>90</v>
      </c>
      <c r="L5701" t="s">
        <v>90</v>
      </c>
      <c r="M5701" t="s">
        <v>75</v>
      </c>
    </row>
    <row r="5702" spans="1:13" x14ac:dyDescent="0.25">
      <c r="A5702">
        <v>5699</v>
      </c>
      <c r="B5702" s="5" t="s">
        <v>8718</v>
      </c>
      <c r="C5702" s="5" t="s">
        <v>4468</v>
      </c>
      <c r="D5702" s="5" t="s">
        <v>4389</v>
      </c>
      <c r="E5702" s="5" t="s">
        <v>8719</v>
      </c>
      <c r="F5702" t="s">
        <v>75</v>
      </c>
      <c r="G5702" t="s">
        <v>85</v>
      </c>
      <c r="H5702" s="6">
        <v>45670.373935185198</v>
      </c>
      <c r="I5702" s="12">
        <v>164.8</v>
      </c>
      <c r="J5702" s="12">
        <v>164.8</v>
      </c>
      <c r="K5702" t="s">
        <v>90</v>
      </c>
      <c r="L5702" t="s">
        <v>90</v>
      </c>
      <c r="M5702" t="s">
        <v>75</v>
      </c>
    </row>
    <row r="5703" spans="1:13" x14ac:dyDescent="0.25">
      <c r="A5703">
        <v>5700</v>
      </c>
      <c r="B5703" s="5" t="s">
        <v>8720</v>
      </c>
      <c r="C5703" s="5" t="s">
        <v>4365</v>
      </c>
      <c r="D5703" s="5" t="s">
        <v>4621</v>
      </c>
      <c r="E5703" s="5" t="s">
        <v>8721</v>
      </c>
      <c r="F5703" t="s">
        <v>75</v>
      </c>
      <c r="G5703" t="s">
        <v>85</v>
      </c>
      <c r="H5703" s="6">
        <v>45670.378090277802</v>
      </c>
      <c r="I5703" s="12">
        <v>164.8</v>
      </c>
      <c r="J5703" s="12">
        <v>164.8</v>
      </c>
      <c r="K5703" t="s">
        <v>90</v>
      </c>
      <c r="L5703" t="s">
        <v>90</v>
      </c>
      <c r="M5703" t="s">
        <v>75</v>
      </c>
    </row>
    <row r="5704" spans="1:13" x14ac:dyDescent="0.25">
      <c r="A5704">
        <v>5701</v>
      </c>
      <c r="B5704" s="5" t="s">
        <v>8722</v>
      </c>
      <c r="C5704" s="5" t="s">
        <v>4680</v>
      </c>
      <c r="D5704" s="5" t="s">
        <v>4565</v>
      </c>
      <c r="E5704" s="5" t="s">
        <v>8723</v>
      </c>
      <c r="F5704" t="s">
        <v>75</v>
      </c>
      <c r="G5704" t="s">
        <v>85</v>
      </c>
      <c r="H5704" s="6">
        <v>45670.379814814798</v>
      </c>
      <c r="I5704" s="12">
        <v>222.4</v>
      </c>
      <c r="J5704" s="12">
        <v>222.4</v>
      </c>
      <c r="K5704" t="s">
        <v>90</v>
      </c>
      <c r="L5704" t="s">
        <v>90</v>
      </c>
      <c r="M5704" t="s">
        <v>75</v>
      </c>
    </row>
    <row r="5705" spans="1:13" x14ac:dyDescent="0.25">
      <c r="A5705">
        <v>5702</v>
      </c>
      <c r="B5705" s="5" t="s">
        <v>6249</v>
      </c>
      <c r="C5705" s="5" t="s">
        <v>4411</v>
      </c>
      <c r="D5705" s="5" t="s">
        <v>4619</v>
      </c>
      <c r="E5705" s="5" t="s">
        <v>8724</v>
      </c>
      <c r="F5705" t="s">
        <v>75</v>
      </c>
      <c r="G5705" t="s">
        <v>85</v>
      </c>
      <c r="H5705" s="6">
        <v>45670.380231481497</v>
      </c>
      <c r="I5705" s="12">
        <v>164.8</v>
      </c>
      <c r="J5705" s="12">
        <v>164.8</v>
      </c>
      <c r="K5705" t="s">
        <v>90</v>
      </c>
      <c r="L5705" t="s">
        <v>90</v>
      </c>
      <c r="M5705" t="s">
        <v>75</v>
      </c>
    </row>
    <row r="5706" spans="1:13" x14ac:dyDescent="0.25">
      <c r="A5706">
        <v>5703</v>
      </c>
      <c r="B5706" s="5" t="s">
        <v>5832</v>
      </c>
      <c r="C5706" s="5" t="s">
        <v>4389</v>
      </c>
      <c r="D5706" s="5" t="s">
        <v>5252</v>
      </c>
      <c r="E5706" s="5" t="s">
        <v>1455</v>
      </c>
      <c r="F5706" t="s">
        <v>75</v>
      </c>
      <c r="G5706" t="s">
        <v>85</v>
      </c>
      <c r="H5706" s="6">
        <v>45670.382604166698</v>
      </c>
      <c r="I5706" s="12">
        <v>164.8</v>
      </c>
      <c r="J5706" s="12">
        <v>164.8</v>
      </c>
      <c r="K5706" t="s">
        <v>90</v>
      </c>
      <c r="L5706" t="s">
        <v>90</v>
      </c>
      <c r="M5706" t="s">
        <v>75</v>
      </c>
    </row>
    <row r="5707" spans="1:13" x14ac:dyDescent="0.25">
      <c r="A5707">
        <v>5704</v>
      </c>
      <c r="B5707" s="5" t="s">
        <v>5741</v>
      </c>
      <c r="C5707" s="5" t="s">
        <v>4556</v>
      </c>
      <c r="D5707" s="5" t="s">
        <v>4618</v>
      </c>
      <c r="E5707" s="5" t="s">
        <v>8725</v>
      </c>
      <c r="F5707" t="s">
        <v>75</v>
      </c>
      <c r="G5707" t="s">
        <v>85</v>
      </c>
      <c r="H5707" s="6">
        <v>45670.384097222202</v>
      </c>
      <c r="I5707" s="12">
        <v>164.8</v>
      </c>
      <c r="J5707" s="12">
        <v>164.8</v>
      </c>
      <c r="K5707" t="s">
        <v>90</v>
      </c>
      <c r="L5707" t="s">
        <v>90</v>
      </c>
      <c r="M5707" t="s">
        <v>75</v>
      </c>
    </row>
    <row r="5708" spans="1:13" x14ac:dyDescent="0.25">
      <c r="A5708">
        <v>5705</v>
      </c>
      <c r="B5708" s="5" t="s">
        <v>6502</v>
      </c>
      <c r="C5708" s="5" t="s">
        <v>5064</v>
      </c>
      <c r="D5708" s="5" t="s">
        <v>4500</v>
      </c>
      <c r="E5708" s="5" t="s">
        <v>8726</v>
      </c>
      <c r="F5708" t="s">
        <v>75</v>
      </c>
      <c r="G5708" t="s">
        <v>85</v>
      </c>
      <c r="H5708" s="6">
        <v>45670.384282407402</v>
      </c>
      <c r="I5708" s="12">
        <v>164.8</v>
      </c>
      <c r="J5708" s="12">
        <v>164.8</v>
      </c>
      <c r="K5708" t="s">
        <v>90</v>
      </c>
      <c r="L5708" t="s">
        <v>90</v>
      </c>
      <c r="M5708" t="s">
        <v>75</v>
      </c>
    </row>
    <row r="5709" spans="1:13" x14ac:dyDescent="0.25">
      <c r="A5709">
        <v>5706</v>
      </c>
      <c r="B5709" s="5" t="s">
        <v>5876</v>
      </c>
      <c r="C5709" s="5" t="s">
        <v>4500</v>
      </c>
      <c r="D5709" s="5" t="s">
        <v>4632</v>
      </c>
      <c r="E5709" s="5" t="s">
        <v>8727</v>
      </c>
      <c r="F5709" t="s">
        <v>75</v>
      </c>
      <c r="G5709" t="s">
        <v>85</v>
      </c>
      <c r="H5709" s="6">
        <v>45670.385381944398</v>
      </c>
      <c r="I5709" s="12">
        <v>164.8</v>
      </c>
      <c r="J5709" s="12">
        <v>164.8</v>
      </c>
      <c r="K5709" t="s">
        <v>90</v>
      </c>
      <c r="L5709" t="s">
        <v>90</v>
      </c>
      <c r="M5709" t="s">
        <v>75</v>
      </c>
    </row>
    <row r="5710" spans="1:13" x14ac:dyDescent="0.25">
      <c r="A5710">
        <v>5707</v>
      </c>
      <c r="B5710" s="5" t="s">
        <v>8728</v>
      </c>
      <c r="C5710" s="5" t="s">
        <v>6953</v>
      </c>
      <c r="D5710" s="5" t="s">
        <v>4385</v>
      </c>
      <c r="E5710" s="5" t="s">
        <v>8729</v>
      </c>
      <c r="F5710" t="s">
        <v>75</v>
      </c>
      <c r="G5710" t="s">
        <v>85</v>
      </c>
      <c r="H5710" s="6">
        <v>45670.386585648099</v>
      </c>
      <c r="I5710" s="12">
        <v>164.8</v>
      </c>
      <c r="J5710" s="12">
        <v>164.8</v>
      </c>
      <c r="K5710" t="s">
        <v>90</v>
      </c>
      <c r="L5710" t="s">
        <v>90</v>
      </c>
      <c r="M5710" t="s">
        <v>75</v>
      </c>
    </row>
    <row r="5711" spans="1:13" x14ac:dyDescent="0.25">
      <c r="A5711">
        <v>5708</v>
      </c>
      <c r="B5711" s="5" t="s">
        <v>8730</v>
      </c>
      <c r="C5711" s="5" t="s">
        <v>4411</v>
      </c>
      <c r="D5711" s="5" t="s">
        <v>4767</v>
      </c>
      <c r="E5711" s="5" t="s">
        <v>8731</v>
      </c>
      <c r="F5711" t="s">
        <v>75</v>
      </c>
      <c r="G5711" t="s">
        <v>85</v>
      </c>
      <c r="H5711" s="6">
        <v>45670.387129629598</v>
      </c>
      <c r="I5711" s="12">
        <v>164.8</v>
      </c>
      <c r="J5711" s="12">
        <v>164.8</v>
      </c>
      <c r="K5711" t="s">
        <v>90</v>
      </c>
      <c r="L5711" t="s">
        <v>90</v>
      </c>
      <c r="M5711" t="s">
        <v>75</v>
      </c>
    </row>
    <row r="5712" spans="1:13" x14ac:dyDescent="0.25">
      <c r="A5712">
        <v>5709</v>
      </c>
      <c r="B5712" s="5" t="s">
        <v>5291</v>
      </c>
      <c r="C5712" s="5" t="s">
        <v>4541</v>
      </c>
      <c r="D5712" s="5" t="s">
        <v>4378</v>
      </c>
      <c r="E5712" s="5" t="s">
        <v>3653</v>
      </c>
      <c r="F5712" t="s">
        <v>75</v>
      </c>
      <c r="G5712" t="s">
        <v>85</v>
      </c>
      <c r="H5712" s="6">
        <v>45670.387534722198</v>
      </c>
      <c r="I5712" s="12">
        <v>164.8</v>
      </c>
      <c r="J5712" s="12">
        <v>164.8</v>
      </c>
      <c r="K5712" t="s">
        <v>90</v>
      </c>
      <c r="L5712" t="s">
        <v>90</v>
      </c>
      <c r="M5712" t="s">
        <v>75</v>
      </c>
    </row>
    <row r="5713" spans="1:13" x14ac:dyDescent="0.25">
      <c r="A5713">
        <v>5710</v>
      </c>
      <c r="B5713" s="5" t="s">
        <v>8732</v>
      </c>
      <c r="C5713" s="5" t="s">
        <v>4829</v>
      </c>
      <c r="D5713" s="5" t="s">
        <v>4465</v>
      </c>
      <c r="E5713" s="5" t="s">
        <v>8733</v>
      </c>
      <c r="F5713" t="s">
        <v>75</v>
      </c>
      <c r="G5713" t="s">
        <v>85</v>
      </c>
      <c r="H5713" s="6">
        <v>45670.389895833301</v>
      </c>
      <c r="I5713" s="12">
        <v>164.8</v>
      </c>
      <c r="J5713" s="12">
        <v>164.8</v>
      </c>
      <c r="K5713" t="s">
        <v>90</v>
      </c>
      <c r="L5713" t="s">
        <v>90</v>
      </c>
      <c r="M5713" t="s">
        <v>75</v>
      </c>
    </row>
    <row r="5714" spans="1:13" x14ac:dyDescent="0.25">
      <c r="A5714">
        <v>5711</v>
      </c>
      <c r="B5714" s="5" t="s">
        <v>8734</v>
      </c>
      <c r="C5714" s="5" t="s">
        <v>8735</v>
      </c>
      <c r="D5714" s="5" t="s">
        <v>4365</v>
      </c>
      <c r="E5714" s="5" t="s">
        <v>8736</v>
      </c>
      <c r="F5714" t="s">
        <v>75</v>
      </c>
      <c r="G5714" t="s">
        <v>85</v>
      </c>
      <c r="H5714" s="6">
        <v>45670.3912962963</v>
      </c>
      <c r="I5714" s="12">
        <v>164.8</v>
      </c>
      <c r="J5714" s="12">
        <v>164.8</v>
      </c>
      <c r="K5714" t="s">
        <v>90</v>
      </c>
      <c r="L5714" t="s">
        <v>90</v>
      </c>
      <c r="M5714" t="s">
        <v>75</v>
      </c>
    </row>
    <row r="5715" spans="1:13" x14ac:dyDescent="0.25">
      <c r="A5715">
        <v>5712</v>
      </c>
      <c r="B5715" s="5" t="s">
        <v>8123</v>
      </c>
      <c r="C5715" s="5" t="s">
        <v>4624</v>
      </c>
      <c r="D5715" s="5" t="s">
        <v>5064</v>
      </c>
      <c r="E5715" s="5" t="s">
        <v>8737</v>
      </c>
      <c r="F5715" t="s">
        <v>75</v>
      </c>
      <c r="G5715" t="s">
        <v>85</v>
      </c>
      <c r="H5715" s="6">
        <v>45670.391597222202</v>
      </c>
      <c r="I5715" s="12">
        <v>164.8</v>
      </c>
      <c r="J5715" s="12">
        <v>164.8</v>
      </c>
      <c r="K5715" t="s">
        <v>90</v>
      </c>
      <c r="L5715" t="s">
        <v>90</v>
      </c>
      <c r="M5715" t="s">
        <v>75</v>
      </c>
    </row>
    <row r="5716" spans="1:13" x14ac:dyDescent="0.25">
      <c r="A5716">
        <v>5713</v>
      </c>
      <c r="B5716" s="5" t="s">
        <v>5512</v>
      </c>
      <c r="C5716" s="5" t="s">
        <v>4500</v>
      </c>
      <c r="D5716" s="5" t="s">
        <v>4351</v>
      </c>
      <c r="E5716" s="5" t="s">
        <v>8738</v>
      </c>
      <c r="F5716" t="s">
        <v>75</v>
      </c>
      <c r="G5716" t="s">
        <v>85</v>
      </c>
      <c r="H5716" s="6">
        <v>45670.394398148099</v>
      </c>
      <c r="I5716" s="12">
        <v>164.8</v>
      </c>
      <c r="J5716" s="12">
        <v>164.8</v>
      </c>
      <c r="K5716" t="s">
        <v>90</v>
      </c>
      <c r="L5716" t="s">
        <v>90</v>
      </c>
      <c r="M5716" t="s">
        <v>75</v>
      </c>
    </row>
    <row r="5717" spans="1:13" x14ac:dyDescent="0.25">
      <c r="A5717">
        <v>5714</v>
      </c>
      <c r="B5717" s="5" t="s">
        <v>5530</v>
      </c>
      <c r="C5717" s="5" t="s">
        <v>8739</v>
      </c>
      <c r="D5717" s="5" t="s">
        <v>4407</v>
      </c>
      <c r="E5717" s="5" t="s">
        <v>8740</v>
      </c>
      <c r="F5717" t="s">
        <v>75</v>
      </c>
      <c r="G5717" t="s">
        <v>85</v>
      </c>
      <c r="H5717" s="6">
        <v>45670.398854166699</v>
      </c>
      <c r="I5717" s="12">
        <v>164.8</v>
      </c>
      <c r="J5717" s="12">
        <v>164.8</v>
      </c>
      <c r="K5717" t="s">
        <v>90</v>
      </c>
      <c r="L5717" t="s">
        <v>90</v>
      </c>
      <c r="M5717" t="s">
        <v>75</v>
      </c>
    </row>
    <row r="5718" spans="1:13" x14ac:dyDescent="0.25">
      <c r="A5718">
        <v>5715</v>
      </c>
      <c r="B5718" s="5" t="s">
        <v>4889</v>
      </c>
      <c r="C5718" s="5" t="s">
        <v>4387</v>
      </c>
      <c r="D5718" s="5" t="s">
        <v>4375</v>
      </c>
      <c r="E5718" s="5" t="s">
        <v>8741</v>
      </c>
      <c r="F5718" t="s">
        <v>75</v>
      </c>
      <c r="G5718" t="s">
        <v>85</v>
      </c>
      <c r="H5718" s="6">
        <v>45670.400879629597</v>
      </c>
      <c r="I5718" s="12">
        <v>164.8</v>
      </c>
      <c r="J5718" s="12">
        <v>164.8</v>
      </c>
      <c r="K5718" t="s">
        <v>90</v>
      </c>
      <c r="L5718" t="s">
        <v>90</v>
      </c>
      <c r="M5718" t="s">
        <v>75</v>
      </c>
    </row>
    <row r="5719" spans="1:13" x14ac:dyDescent="0.25">
      <c r="A5719">
        <v>5716</v>
      </c>
      <c r="B5719" s="5" t="s">
        <v>5647</v>
      </c>
      <c r="C5719" s="5" t="s">
        <v>4662</v>
      </c>
      <c r="D5719" s="5" t="s">
        <v>4379</v>
      </c>
      <c r="E5719" s="5" t="s">
        <v>8742</v>
      </c>
      <c r="F5719" t="s">
        <v>75</v>
      </c>
      <c r="G5719" t="s">
        <v>85</v>
      </c>
      <c r="H5719" s="6">
        <v>45670.401898148099</v>
      </c>
      <c r="I5719" s="12">
        <v>164.8</v>
      </c>
      <c r="J5719" s="12">
        <v>164.8</v>
      </c>
      <c r="K5719" t="s">
        <v>90</v>
      </c>
      <c r="L5719" t="s">
        <v>90</v>
      </c>
      <c r="M5719" t="s">
        <v>75</v>
      </c>
    </row>
    <row r="5720" spans="1:13" x14ac:dyDescent="0.25">
      <c r="A5720">
        <v>5717</v>
      </c>
      <c r="B5720" s="5" t="s">
        <v>4742</v>
      </c>
      <c r="C5720" s="5" t="s">
        <v>4957</v>
      </c>
      <c r="D5720" s="5" t="s">
        <v>4434</v>
      </c>
      <c r="E5720" s="5" t="s">
        <v>8743</v>
      </c>
      <c r="F5720" t="s">
        <v>75</v>
      </c>
      <c r="G5720" t="s">
        <v>85</v>
      </c>
      <c r="H5720" s="6">
        <v>45670.402546296304</v>
      </c>
      <c r="I5720" s="12">
        <v>164.8</v>
      </c>
      <c r="J5720" s="12">
        <v>164.8</v>
      </c>
      <c r="K5720" t="s">
        <v>90</v>
      </c>
      <c r="L5720" t="s">
        <v>90</v>
      </c>
      <c r="M5720" t="s">
        <v>75</v>
      </c>
    </row>
    <row r="5721" spans="1:13" x14ac:dyDescent="0.25">
      <c r="A5721">
        <v>5718</v>
      </c>
      <c r="B5721" s="5" t="s">
        <v>8744</v>
      </c>
      <c r="C5721" s="5" t="s">
        <v>4608</v>
      </c>
      <c r="D5721" s="5" t="s">
        <v>4504</v>
      </c>
      <c r="E5721" s="5" t="s">
        <v>8745</v>
      </c>
      <c r="F5721" t="s">
        <v>75</v>
      </c>
      <c r="G5721" t="s">
        <v>85</v>
      </c>
      <c r="H5721" s="6">
        <v>45670.4065625</v>
      </c>
      <c r="I5721" s="12">
        <v>164.8</v>
      </c>
      <c r="J5721" s="12">
        <v>164.8</v>
      </c>
      <c r="K5721" t="s">
        <v>90</v>
      </c>
      <c r="L5721" t="s">
        <v>90</v>
      </c>
      <c r="M5721" t="s">
        <v>75</v>
      </c>
    </row>
    <row r="5722" spans="1:13" x14ac:dyDescent="0.25">
      <c r="A5722">
        <v>5719</v>
      </c>
      <c r="B5722" s="5" t="s">
        <v>6100</v>
      </c>
      <c r="C5722" s="5" t="s">
        <v>4420</v>
      </c>
      <c r="D5722" s="5" t="s">
        <v>4374</v>
      </c>
      <c r="E5722" s="5" t="s">
        <v>1468</v>
      </c>
      <c r="F5722" t="s">
        <v>75</v>
      </c>
      <c r="G5722" t="s">
        <v>85</v>
      </c>
      <c r="H5722" s="6">
        <v>45670.407129629602</v>
      </c>
      <c r="I5722" s="12">
        <v>164.8</v>
      </c>
      <c r="J5722" s="12">
        <v>164.8</v>
      </c>
      <c r="K5722" t="s">
        <v>90</v>
      </c>
      <c r="L5722" t="s">
        <v>90</v>
      </c>
      <c r="M5722" t="s">
        <v>75</v>
      </c>
    </row>
    <row r="5723" spans="1:13" x14ac:dyDescent="0.25">
      <c r="A5723">
        <v>5720</v>
      </c>
      <c r="B5723" s="5" t="s">
        <v>6105</v>
      </c>
      <c r="C5723" s="5" t="s">
        <v>4822</v>
      </c>
      <c r="D5723" s="5" t="s">
        <v>4481</v>
      </c>
      <c r="E5723" s="5" t="s">
        <v>8746</v>
      </c>
      <c r="F5723" t="s">
        <v>75</v>
      </c>
      <c r="G5723" t="s">
        <v>85</v>
      </c>
      <c r="H5723" s="6">
        <v>45670.412407407399</v>
      </c>
      <c r="I5723" s="12">
        <v>164.8</v>
      </c>
      <c r="J5723" s="12">
        <v>164.8</v>
      </c>
      <c r="K5723" t="s">
        <v>90</v>
      </c>
      <c r="L5723" t="s">
        <v>90</v>
      </c>
      <c r="M5723" t="s">
        <v>75</v>
      </c>
    </row>
    <row r="5724" spans="1:13" x14ac:dyDescent="0.25">
      <c r="A5724">
        <v>5721</v>
      </c>
      <c r="B5724" s="5" t="s">
        <v>6205</v>
      </c>
      <c r="C5724" s="5" t="s">
        <v>4389</v>
      </c>
      <c r="D5724" s="5" t="s">
        <v>4544</v>
      </c>
      <c r="E5724" s="5" t="s">
        <v>8747</v>
      </c>
      <c r="F5724" t="s">
        <v>75</v>
      </c>
      <c r="G5724" t="s">
        <v>85</v>
      </c>
      <c r="H5724" s="6">
        <v>45670.413807870398</v>
      </c>
      <c r="I5724" s="12">
        <v>164.8</v>
      </c>
      <c r="J5724" s="12">
        <v>164.8</v>
      </c>
      <c r="K5724" t="s">
        <v>90</v>
      </c>
      <c r="L5724" t="s">
        <v>90</v>
      </c>
      <c r="M5724" t="s">
        <v>75</v>
      </c>
    </row>
    <row r="5725" spans="1:13" x14ac:dyDescent="0.25">
      <c r="A5725">
        <v>5722</v>
      </c>
      <c r="B5725" s="5" t="s">
        <v>7698</v>
      </c>
      <c r="C5725" s="5" t="s">
        <v>4822</v>
      </c>
      <c r="D5725" s="5" t="s">
        <v>4389</v>
      </c>
      <c r="E5725" s="5" t="s">
        <v>8748</v>
      </c>
      <c r="F5725" t="s">
        <v>75</v>
      </c>
      <c r="G5725" t="s">
        <v>85</v>
      </c>
      <c r="H5725" s="6">
        <v>45670.415347222202</v>
      </c>
      <c r="I5725" s="12">
        <v>164.8</v>
      </c>
      <c r="J5725" s="12">
        <v>164.8</v>
      </c>
      <c r="K5725" t="s">
        <v>90</v>
      </c>
      <c r="L5725" t="s">
        <v>90</v>
      </c>
      <c r="M5725" t="s">
        <v>75</v>
      </c>
    </row>
    <row r="5726" spans="1:13" x14ac:dyDescent="0.25">
      <c r="A5726">
        <v>5723</v>
      </c>
      <c r="B5726" s="5" t="s">
        <v>5066</v>
      </c>
      <c r="C5726" s="5" t="s">
        <v>4619</v>
      </c>
      <c r="D5726" s="5" t="s">
        <v>4519</v>
      </c>
      <c r="E5726" s="5" t="s">
        <v>1168</v>
      </c>
      <c r="F5726" t="s">
        <v>75</v>
      </c>
      <c r="G5726" t="s">
        <v>85</v>
      </c>
      <c r="H5726" s="6">
        <v>45670.418807870403</v>
      </c>
      <c r="I5726" s="12">
        <v>164.8</v>
      </c>
      <c r="J5726" s="12">
        <v>164.8</v>
      </c>
      <c r="K5726" t="s">
        <v>90</v>
      </c>
      <c r="L5726" t="s">
        <v>90</v>
      </c>
      <c r="M5726" t="s">
        <v>75</v>
      </c>
    </row>
    <row r="5727" spans="1:13" x14ac:dyDescent="0.25">
      <c r="A5727">
        <v>5724</v>
      </c>
      <c r="B5727" s="5" t="s">
        <v>6043</v>
      </c>
      <c r="C5727" s="5" t="s">
        <v>4383</v>
      </c>
      <c r="D5727" s="5" t="s">
        <v>4400</v>
      </c>
      <c r="E5727" s="5" t="s">
        <v>8749</v>
      </c>
      <c r="F5727" t="s">
        <v>75</v>
      </c>
      <c r="G5727" t="s">
        <v>85</v>
      </c>
      <c r="H5727" s="6">
        <v>45670.4194907407</v>
      </c>
      <c r="I5727" s="12">
        <v>164.8</v>
      </c>
      <c r="J5727" s="12">
        <v>164.8</v>
      </c>
      <c r="K5727" t="s">
        <v>90</v>
      </c>
      <c r="L5727" t="s">
        <v>90</v>
      </c>
      <c r="M5727" t="s">
        <v>75</v>
      </c>
    </row>
    <row r="5728" spans="1:13" x14ac:dyDescent="0.25">
      <c r="A5728">
        <v>5725</v>
      </c>
      <c r="B5728" s="5" t="s">
        <v>4886</v>
      </c>
      <c r="C5728" s="5" t="s">
        <v>4491</v>
      </c>
      <c r="D5728" s="5" t="s">
        <v>4420</v>
      </c>
      <c r="E5728" s="5" t="s">
        <v>8750</v>
      </c>
      <c r="F5728" t="s">
        <v>75</v>
      </c>
      <c r="G5728" t="s">
        <v>85</v>
      </c>
      <c r="H5728" s="6">
        <v>45670.4199884259</v>
      </c>
      <c r="I5728" s="12">
        <v>164.8</v>
      </c>
      <c r="J5728" s="12">
        <v>164.8</v>
      </c>
      <c r="K5728" t="s">
        <v>90</v>
      </c>
      <c r="L5728" t="s">
        <v>90</v>
      </c>
      <c r="M5728" t="s">
        <v>75</v>
      </c>
    </row>
    <row r="5729" spans="1:13" x14ac:dyDescent="0.25">
      <c r="A5729">
        <v>5726</v>
      </c>
      <c r="B5729" s="5" t="s">
        <v>8751</v>
      </c>
      <c r="C5729" s="5" t="s">
        <v>4601</v>
      </c>
      <c r="D5729" s="5" t="s">
        <v>4491</v>
      </c>
      <c r="E5729" s="5" t="s">
        <v>8752</v>
      </c>
      <c r="F5729" t="s">
        <v>75</v>
      </c>
      <c r="G5729" t="s">
        <v>85</v>
      </c>
      <c r="H5729" s="6">
        <v>45670.420624999999</v>
      </c>
      <c r="I5729" s="12">
        <v>164.8</v>
      </c>
      <c r="J5729" s="12">
        <v>164.8</v>
      </c>
      <c r="K5729" t="s">
        <v>90</v>
      </c>
      <c r="L5729" t="s">
        <v>90</v>
      </c>
      <c r="M5729" t="s">
        <v>75</v>
      </c>
    </row>
    <row r="5730" spans="1:13" x14ac:dyDescent="0.25">
      <c r="A5730">
        <v>5727</v>
      </c>
      <c r="B5730" s="5" t="s">
        <v>5668</v>
      </c>
      <c r="C5730" s="5" t="s">
        <v>4501</v>
      </c>
      <c r="D5730" s="5" t="s">
        <v>4501</v>
      </c>
      <c r="E5730" s="5" t="s">
        <v>8753</v>
      </c>
      <c r="F5730" t="s">
        <v>75</v>
      </c>
      <c r="G5730" t="s">
        <v>85</v>
      </c>
      <c r="H5730" s="6">
        <v>45670.420856481498</v>
      </c>
      <c r="I5730" s="12">
        <v>242.8</v>
      </c>
      <c r="J5730" s="12">
        <v>242.8</v>
      </c>
      <c r="K5730" t="s">
        <v>90</v>
      </c>
      <c r="L5730" t="s">
        <v>90</v>
      </c>
      <c r="M5730" t="s">
        <v>75</v>
      </c>
    </row>
    <row r="5731" spans="1:13" x14ac:dyDescent="0.25">
      <c r="A5731">
        <v>5728</v>
      </c>
      <c r="B5731" s="5" t="s">
        <v>6346</v>
      </c>
      <c r="C5731" s="5" t="s">
        <v>4383</v>
      </c>
      <c r="D5731" s="5" t="s">
        <v>4400</v>
      </c>
      <c r="E5731" s="5" t="s">
        <v>8754</v>
      </c>
      <c r="F5731" t="s">
        <v>75</v>
      </c>
      <c r="G5731" t="s">
        <v>85</v>
      </c>
      <c r="H5731" s="6">
        <v>45670.421099537001</v>
      </c>
      <c r="I5731" s="12">
        <v>164.8</v>
      </c>
      <c r="J5731" s="12">
        <v>164.8</v>
      </c>
      <c r="K5731" t="s">
        <v>90</v>
      </c>
      <c r="L5731" t="s">
        <v>90</v>
      </c>
      <c r="M5731" t="s">
        <v>75</v>
      </c>
    </row>
    <row r="5732" spans="1:13" x14ac:dyDescent="0.25">
      <c r="A5732">
        <v>5729</v>
      </c>
      <c r="B5732" s="5" t="s">
        <v>5023</v>
      </c>
      <c r="C5732" s="5" t="s">
        <v>4519</v>
      </c>
      <c r="D5732" s="5" t="s">
        <v>4519</v>
      </c>
      <c r="E5732" s="5" t="s">
        <v>8755</v>
      </c>
      <c r="F5732" t="s">
        <v>75</v>
      </c>
      <c r="G5732" t="s">
        <v>85</v>
      </c>
      <c r="H5732" s="6">
        <v>45670.4229976852</v>
      </c>
      <c r="I5732" s="12">
        <v>164.8</v>
      </c>
      <c r="J5732" s="12">
        <v>164.8</v>
      </c>
      <c r="K5732" t="s">
        <v>90</v>
      </c>
      <c r="L5732" t="s">
        <v>90</v>
      </c>
      <c r="M5732" t="s">
        <v>75</v>
      </c>
    </row>
    <row r="5733" spans="1:13" x14ac:dyDescent="0.25">
      <c r="A5733">
        <v>5730</v>
      </c>
      <c r="B5733" s="5" t="s">
        <v>8756</v>
      </c>
      <c r="C5733" s="5" t="s">
        <v>4450</v>
      </c>
      <c r="D5733" s="5" t="s">
        <v>4762</v>
      </c>
      <c r="E5733" s="5" t="s">
        <v>8757</v>
      </c>
      <c r="F5733" t="s">
        <v>75</v>
      </c>
      <c r="G5733" t="s">
        <v>85</v>
      </c>
      <c r="H5733" s="6">
        <v>45670.4231365741</v>
      </c>
      <c r="I5733" s="12">
        <v>119</v>
      </c>
      <c r="J5733" s="12">
        <v>119</v>
      </c>
      <c r="K5733" t="s">
        <v>90</v>
      </c>
      <c r="L5733" t="s">
        <v>90</v>
      </c>
      <c r="M5733" t="s">
        <v>75</v>
      </c>
    </row>
    <row r="5734" spans="1:13" x14ac:dyDescent="0.25">
      <c r="A5734">
        <v>5731</v>
      </c>
      <c r="B5734" s="5" t="s">
        <v>5472</v>
      </c>
      <c r="C5734" s="5" t="s">
        <v>4937</v>
      </c>
      <c r="D5734" s="5" t="s">
        <v>4442</v>
      </c>
      <c r="E5734" s="5" t="s">
        <v>8758</v>
      </c>
      <c r="F5734" t="s">
        <v>75</v>
      </c>
      <c r="G5734" t="s">
        <v>85</v>
      </c>
      <c r="H5734" s="6">
        <v>45670.423773148097</v>
      </c>
      <c r="I5734" s="12">
        <v>164.8</v>
      </c>
      <c r="J5734" s="12">
        <v>164.8</v>
      </c>
      <c r="K5734" t="s">
        <v>90</v>
      </c>
      <c r="L5734" t="s">
        <v>90</v>
      </c>
      <c r="M5734" t="s">
        <v>75</v>
      </c>
    </row>
    <row r="5735" spans="1:13" x14ac:dyDescent="0.25">
      <c r="A5735">
        <v>5732</v>
      </c>
      <c r="B5735" s="5" t="s">
        <v>6508</v>
      </c>
      <c r="C5735" s="5" t="s">
        <v>4513</v>
      </c>
      <c r="D5735" s="5" t="s">
        <v>4386</v>
      </c>
      <c r="E5735" s="5" t="s">
        <v>8759</v>
      </c>
      <c r="F5735" t="s">
        <v>75</v>
      </c>
      <c r="G5735" t="s">
        <v>85</v>
      </c>
      <c r="H5735" s="6">
        <v>45670.4245717593</v>
      </c>
      <c r="I5735" s="12">
        <v>164.8</v>
      </c>
      <c r="J5735" s="12">
        <v>164.8</v>
      </c>
      <c r="K5735" t="s">
        <v>90</v>
      </c>
      <c r="L5735" t="s">
        <v>90</v>
      </c>
      <c r="M5735" t="s">
        <v>75</v>
      </c>
    </row>
    <row r="5736" spans="1:13" x14ac:dyDescent="0.25">
      <c r="A5736">
        <v>5733</v>
      </c>
      <c r="B5736" s="5" t="s">
        <v>5848</v>
      </c>
      <c r="C5736" s="5" t="s">
        <v>4517</v>
      </c>
      <c r="D5736" s="5" t="s">
        <v>4447</v>
      </c>
      <c r="E5736" s="5" t="s">
        <v>8760</v>
      </c>
      <c r="F5736" t="s">
        <v>75</v>
      </c>
      <c r="G5736" t="s">
        <v>85</v>
      </c>
      <c r="H5736" s="6">
        <v>45670.425196759301</v>
      </c>
      <c r="I5736" s="12">
        <v>164.8</v>
      </c>
      <c r="J5736" s="12">
        <v>164.8</v>
      </c>
      <c r="K5736" t="s">
        <v>90</v>
      </c>
      <c r="L5736" t="s">
        <v>90</v>
      </c>
      <c r="M5736" t="s">
        <v>75</v>
      </c>
    </row>
    <row r="5737" spans="1:13" x14ac:dyDescent="0.25">
      <c r="A5737">
        <v>5734</v>
      </c>
      <c r="B5737" s="5" t="s">
        <v>5864</v>
      </c>
      <c r="C5737" s="5" t="s">
        <v>4450</v>
      </c>
      <c r="D5737" s="5" t="s">
        <v>4762</v>
      </c>
      <c r="E5737" s="5" t="s">
        <v>8761</v>
      </c>
      <c r="F5737" t="s">
        <v>75</v>
      </c>
      <c r="G5737" t="s">
        <v>85</v>
      </c>
      <c r="H5737" s="6">
        <v>45670.425486111097</v>
      </c>
      <c r="I5737" s="12">
        <v>119</v>
      </c>
      <c r="J5737" s="12">
        <v>119</v>
      </c>
      <c r="K5737" t="s">
        <v>90</v>
      </c>
      <c r="L5737" t="s">
        <v>90</v>
      </c>
      <c r="M5737" t="s">
        <v>75</v>
      </c>
    </row>
    <row r="5738" spans="1:13" x14ac:dyDescent="0.25">
      <c r="A5738">
        <v>5735</v>
      </c>
      <c r="B5738" s="5" t="s">
        <v>5059</v>
      </c>
      <c r="C5738" s="5" t="s">
        <v>4429</v>
      </c>
      <c r="D5738" s="5" t="s">
        <v>4370</v>
      </c>
      <c r="E5738" s="5" t="s">
        <v>8762</v>
      </c>
      <c r="F5738" t="s">
        <v>75</v>
      </c>
      <c r="G5738" t="s">
        <v>85</v>
      </c>
      <c r="H5738" s="6">
        <v>45670.426319444399</v>
      </c>
      <c r="I5738" s="12">
        <v>164.8</v>
      </c>
      <c r="J5738" s="12">
        <v>164.8</v>
      </c>
      <c r="K5738" t="s">
        <v>90</v>
      </c>
      <c r="L5738" t="s">
        <v>90</v>
      </c>
      <c r="M5738" t="s">
        <v>75</v>
      </c>
    </row>
    <row r="5739" spans="1:13" x14ac:dyDescent="0.25">
      <c r="A5739">
        <v>5736</v>
      </c>
      <c r="B5739" s="5" t="s">
        <v>5439</v>
      </c>
      <c r="C5739" s="5" t="s">
        <v>4368</v>
      </c>
      <c r="D5739" s="5" t="s">
        <v>4365</v>
      </c>
      <c r="E5739" s="5" t="s">
        <v>1487</v>
      </c>
      <c r="F5739" t="s">
        <v>75</v>
      </c>
      <c r="G5739" t="s">
        <v>85</v>
      </c>
      <c r="H5739" s="6">
        <v>45670.431284722203</v>
      </c>
      <c r="I5739" s="12">
        <v>164.8</v>
      </c>
      <c r="J5739" s="12">
        <v>164.8</v>
      </c>
      <c r="K5739" t="s">
        <v>90</v>
      </c>
      <c r="L5739" t="s">
        <v>90</v>
      </c>
      <c r="M5739" t="s">
        <v>75</v>
      </c>
    </row>
    <row r="5740" spans="1:13" x14ac:dyDescent="0.25">
      <c r="A5740">
        <v>5737</v>
      </c>
      <c r="B5740" s="5" t="s">
        <v>5439</v>
      </c>
      <c r="C5740" s="5" t="s">
        <v>4368</v>
      </c>
      <c r="D5740" s="5" t="s">
        <v>4365</v>
      </c>
      <c r="E5740" s="5" t="s">
        <v>1487</v>
      </c>
      <c r="F5740" t="s">
        <v>75</v>
      </c>
      <c r="G5740" t="s">
        <v>85</v>
      </c>
      <c r="H5740" s="6">
        <v>45670.432152777801</v>
      </c>
      <c r="I5740" s="12">
        <v>164.8</v>
      </c>
      <c r="J5740" s="12">
        <v>164.8</v>
      </c>
      <c r="K5740" t="s">
        <v>90</v>
      </c>
      <c r="L5740" t="s">
        <v>90</v>
      </c>
      <c r="M5740" t="s">
        <v>75</v>
      </c>
    </row>
    <row r="5741" spans="1:13" x14ac:dyDescent="0.25">
      <c r="A5741">
        <v>5738</v>
      </c>
      <c r="B5741" s="5" t="s">
        <v>8763</v>
      </c>
      <c r="C5741" s="5" t="s">
        <v>5255</v>
      </c>
      <c r="D5741" s="5" t="s">
        <v>6955</v>
      </c>
      <c r="E5741" s="5" t="s">
        <v>8764</v>
      </c>
      <c r="F5741" t="s">
        <v>75</v>
      </c>
      <c r="G5741" t="s">
        <v>85</v>
      </c>
      <c r="H5741" s="6">
        <v>45670.432754629597</v>
      </c>
      <c r="I5741" s="12">
        <v>164.8</v>
      </c>
      <c r="J5741" s="12">
        <v>164.8</v>
      </c>
      <c r="K5741" t="s">
        <v>90</v>
      </c>
      <c r="L5741" t="s">
        <v>90</v>
      </c>
      <c r="M5741" t="s">
        <v>75</v>
      </c>
    </row>
    <row r="5742" spans="1:13" x14ac:dyDescent="0.25">
      <c r="A5742">
        <v>5739</v>
      </c>
      <c r="B5742" s="5" t="s">
        <v>5558</v>
      </c>
      <c r="C5742" s="5" t="s">
        <v>4928</v>
      </c>
      <c r="D5742" s="5" t="s">
        <v>4399</v>
      </c>
      <c r="E5742" s="5" t="s">
        <v>8765</v>
      </c>
      <c r="F5742" t="s">
        <v>75</v>
      </c>
      <c r="G5742" t="s">
        <v>85</v>
      </c>
      <c r="H5742" s="6">
        <v>45670.433298611097</v>
      </c>
      <c r="I5742" s="12">
        <v>164.8</v>
      </c>
      <c r="J5742" s="12">
        <v>164.8</v>
      </c>
      <c r="K5742" t="s">
        <v>90</v>
      </c>
      <c r="L5742" t="s">
        <v>90</v>
      </c>
      <c r="M5742" t="s">
        <v>75</v>
      </c>
    </row>
    <row r="5743" spans="1:13" x14ac:dyDescent="0.25">
      <c r="A5743">
        <v>5740</v>
      </c>
      <c r="B5743" s="5" t="s">
        <v>5602</v>
      </c>
      <c r="C5743" s="5" t="s">
        <v>4386</v>
      </c>
      <c r="D5743" s="5" t="s">
        <v>4789</v>
      </c>
      <c r="E5743" s="5" t="s">
        <v>8766</v>
      </c>
      <c r="F5743" t="s">
        <v>75</v>
      </c>
      <c r="G5743" t="s">
        <v>85</v>
      </c>
      <c r="H5743" s="6">
        <v>45670.434374999997</v>
      </c>
      <c r="I5743" s="12">
        <v>164.8</v>
      </c>
      <c r="J5743" s="12">
        <v>164.8</v>
      </c>
      <c r="K5743" t="s">
        <v>90</v>
      </c>
      <c r="L5743" t="s">
        <v>90</v>
      </c>
      <c r="M5743" t="s">
        <v>75</v>
      </c>
    </row>
    <row r="5744" spans="1:13" x14ac:dyDescent="0.25">
      <c r="A5744">
        <v>5741</v>
      </c>
      <c r="B5744" s="5" t="s">
        <v>6249</v>
      </c>
      <c r="C5744" s="5" t="s">
        <v>4646</v>
      </c>
      <c r="D5744" s="5" t="s">
        <v>4679</v>
      </c>
      <c r="E5744" s="5" t="s">
        <v>8767</v>
      </c>
      <c r="F5744" t="s">
        <v>75</v>
      </c>
      <c r="G5744" t="s">
        <v>85</v>
      </c>
      <c r="H5744" s="6">
        <v>45670.434594907398</v>
      </c>
      <c r="I5744" s="12">
        <v>164.8</v>
      </c>
      <c r="J5744" s="12">
        <v>164.8</v>
      </c>
      <c r="K5744" t="s">
        <v>90</v>
      </c>
      <c r="L5744" t="s">
        <v>90</v>
      </c>
      <c r="M5744" t="s">
        <v>75</v>
      </c>
    </row>
    <row r="5745" spans="1:13" x14ac:dyDescent="0.25">
      <c r="A5745">
        <v>5742</v>
      </c>
      <c r="B5745" s="5" t="s">
        <v>5921</v>
      </c>
      <c r="C5745" s="5" t="s">
        <v>4718</v>
      </c>
      <c r="D5745" s="5" t="s">
        <v>4392</v>
      </c>
      <c r="E5745" s="5" t="s">
        <v>8768</v>
      </c>
      <c r="F5745" t="s">
        <v>75</v>
      </c>
      <c r="G5745" t="s">
        <v>85</v>
      </c>
      <c r="H5745" s="6">
        <v>45670.435405092598</v>
      </c>
      <c r="I5745" s="12">
        <v>164.8</v>
      </c>
      <c r="J5745" s="12">
        <v>164.8</v>
      </c>
      <c r="K5745" t="s">
        <v>90</v>
      </c>
      <c r="L5745" t="s">
        <v>90</v>
      </c>
      <c r="M5745" t="s">
        <v>75</v>
      </c>
    </row>
    <row r="5746" spans="1:13" x14ac:dyDescent="0.25">
      <c r="A5746">
        <v>5743</v>
      </c>
      <c r="B5746" s="5" t="s">
        <v>5178</v>
      </c>
      <c r="C5746" s="5" t="s">
        <v>4450</v>
      </c>
      <c r="D5746" s="5" t="s">
        <v>4365</v>
      </c>
      <c r="E5746" s="5" t="s">
        <v>8769</v>
      </c>
      <c r="F5746" t="s">
        <v>75</v>
      </c>
      <c r="G5746" t="s">
        <v>85</v>
      </c>
      <c r="H5746" s="6">
        <v>45670.437210648102</v>
      </c>
      <c r="I5746" s="12">
        <v>164.8</v>
      </c>
      <c r="J5746" s="12">
        <v>164.8</v>
      </c>
      <c r="K5746" t="s">
        <v>90</v>
      </c>
      <c r="L5746" t="s">
        <v>90</v>
      </c>
      <c r="M5746" t="s">
        <v>75</v>
      </c>
    </row>
    <row r="5747" spans="1:13" x14ac:dyDescent="0.25">
      <c r="A5747">
        <v>5744</v>
      </c>
      <c r="B5747" s="5" t="s">
        <v>5461</v>
      </c>
      <c r="C5747" s="5" t="s">
        <v>4361</v>
      </c>
      <c r="D5747" s="5" t="s">
        <v>4361</v>
      </c>
      <c r="E5747" s="5" t="s">
        <v>8770</v>
      </c>
      <c r="F5747" t="s">
        <v>75</v>
      </c>
      <c r="G5747" t="s">
        <v>85</v>
      </c>
      <c r="H5747" s="6">
        <v>45670.438055555598</v>
      </c>
      <c r="I5747" s="12">
        <v>164.8</v>
      </c>
      <c r="J5747" s="12">
        <v>164.8</v>
      </c>
      <c r="K5747" t="s">
        <v>90</v>
      </c>
      <c r="L5747" t="s">
        <v>90</v>
      </c>
      <c r="M5747" t="s">
        <v>75</v>
      </c>
    </row>
    <row r="5748" spans="1:13" x14ac:dyDescent="0.25">
      <c r="A5748">
        <v>5745</v>
      </c>
      <c r="B5748" s="5" t="s">
        <v>5928</v>
      </c>
      <c r="C5748" s="5" t="s">
        <v>4521</v>
      </c>
      <c r="D5748" s="5" t="s">
        <v>4500</v>
      </c>
      <c r="E5748" s="5" t="s">
        <v>8771</v>
      </c>
      <c r="F5748" t="s">
        <v>75</v>
      </c>
      <c r="G5748" t="s">
        <v>85</v>
      </c>
      <c r="H5748" s="6">
        <v>45670.441006944398</v>
      </c>
      <c r="I5748" s="12">
        <v>164.8</v>
      </c>
      <c r="J5748" s="12">
        <v>164.8</v>
      </c>
      <c r="K5748" t="s">
        <v>90</v>
      </c>
      <c r="L5748" t="s">
        <v>90</v>
      </c>
      <c r="M5748" t="s">
        <v>75</v>
      </c>
    </row>
    <row r="5749" spans="1:13" x14ac:dyDescent="0.25">
      <c r="A5749">
        <v>5746</v>
      </c>
      <c r="B5749" s="5" t="s">
        <v>5293</v>
      </c>
      <c r="C5749" s="5" t="s">
        <v>4368</v>
      </c>
      <c r="D5749" s="5" t="s">
        <v>4374</v>
      </c>
      <c r="E5749" s="5" t="s">
        <v>8772</v>
      </c>
      <c r="F5749" t="s">
        <v>75</v>
      </c>
      <c r="G5749" t="s">
        <v>85</v>
      </c>
      <c r="H5749" s="6">
        <v>45670.443912037001</v>
      </c>
      <c r="I5749" s="12">
        <v>164.8</v>
      </c>
      <c r="J5749" s="12">
        <v>164.8</v>
      </c>
      <c r="K5749" t="s">
        <v>90</v>
      </c>
      <c r="L5749" t="s">
        <v>90</v>
      </c>
      <c r="M5749" t="s">
        <v>75</v>
      </c>
    </row>
    <row r="5750" spans="1:13" x14ac:dyDescent="0.25">
      <c r="A5750">
        <v>5747</v>
      </c>
      <c r="B5750" s="5" t="s">
        <v>5980</v>
      </c>
      <c r="C5750" s="5" t="s">
        <v>4383</v>
      </c>
      <c r="D5750" s="5" t="s">
        <v>4383</v>
      </c>
      <c r="E5750" s="5" t="s">
        <v>8773</v>
      </c>
      <c r="F5750" t="s">
        <v>75</v>
      </c>
      <c r="G5750" t="s">
        <v>85</v>
      </c>
      <c r="H5750" s="6">
        <v>45670.444074074097</v>
      </c>
      <c r="I5750" s="12">
        <v>164.8</v>
      </c>
      <c r="J5750" s="12">
        <v>164.8</v>
      </c>
      <c r="K5750" t="s">
        <v>90</v>
      </c>
      <c r="L5750" t="s">
        <v>90</v>
      </c>
      <c r="M5750" t="s">
        <v>75</v>
      </c>
    </row>
    <row r="5751" spans="1:13" x14ac:dyDescent="0.25">
      <c r="A5751">
        <v>5748</v>
      </c>
      <c r="B5751" s="5" t="s">
        <v>6112</v>
      </c>
      <c r="C5751" s="5" t="s">
        <v>4375</v>
      </c>
      <c r="D5751" s="5" t="s">
        <v>4362</v>
      </c>
      <c r="E5751" s="5" t="s">
        <v>1503</v>
      </c>
      <c r="F5751" t="s">
        <v>75</v>
      </c>
      <c r="G5751" t="s">
        <v>85</v>
      </c>
      <c r="H5751" s="6">
        <v>45670.445567129602</v>
      </c>
      <c r="I5751" s="12">
        <v>164.8</v>
      </c>
      <c r="J5751" s="12">
        <v>164.8</v>
      </c>
      <c r="K5751" t="s">
        <v>90</v>
      </c>
      <c r="L5751" t="s">
        <v>90</v>
      </c>
      <c r="M5751" t="s">
        <v>75</v>
      </c>
    </row>
    <row r="5752" spans="1:13" x14ac:dyDescent="0.25">
      <c r="A5752">
        <v>5749</v>
      </c>
      <c r="B5752" s="5" t="s">
        <v>5461</v>
      </c>
      <c r="C5752" s="5" t="s">
        <v>8774</v>
      </c>
      <c r="D5752" s="5" t="s">
        <v>4385</v>
      </c>
      <c r="E5752" s="5" t="s">
        <v>8775</v>
      </c>
      <c r="F5752" t="s">
        <v>75</v>
      </c>
      <c r="G5752" t="s">
        <v>85</v>
      </c>
      <c r="H5752" s="6">
        <v>45670.446238425902</v>
      </c>
      <c r="I5752" s="12">
        <v>164.8</v>
      </c>
      <c r="J5752" s="12">
        <v>164.8</v>
      </c>
      <c r="K5752" t="s">
        <v>90</v>
      </c>
      <c r="L5752" t="s">
        <v>90</v>
      </c>
      <c r="M5752" t="s">
        <v>75</v>
      </c>
    </row>
    <row r="5753" spans="1:13" x14ac:dyDescent="0.25">
      <c r="A5753">
        <v>5750</v>
      </c>
      <c r="B5753" s="5" t="s">
        <v>5479</v>
      </c>
      <c r="C5753" s="5" t="s">
        <v>4481</v>
      </c>
      <c r="D5753" s="5" t="s">
        <v>4469</v>
      </c>
      <c r="E5753" s="5" t="s">
        <v>8776</v>
      </c>
      <c r="F5753" t="s">
        <v>75</v>
      </c>
      <c r="G5753" t="s">
        <v>85</v>
      </c>
      <c r="H5753" s="6">
        <v>45670.449004629598</v>
      </c>
      <c r="I5753" s="12">
        <v>164.8</v>
      </c>
      <c r="J5753" s="12">
        <v>164.8</v>
      </c>
      <c r="K5753" t="s">
        <v>90</v>
      </c>
      <c r="L5753" t="s">
        <v>90</v>
      </c>
      <c r="M5753" t="s">
        <v>75</v>
      </c>
    </row>
    <row r="5754" spans="1:13" x14ac:dyDescent="0.25">
      <c r="A5754">
        <v>5751</v>
      </c>
      <c r="B5754" s="5" t="s">
        <v>8777</v>
      </c>
      <c r="C5754" s="5" t="s">
        <v>4565</v>
      </c>
      <c r="D5754" s="5" t="s">
        <v>4557</v>
      </c>
      <c r="E5754" s="5" t="s">
        <v>8778</v>
      </c>
      <c r="F5754" t="s">
        <v>75</v>
      </c>
      <c r="G5754" t="s">
        <v>85</v>
      </c>
      <c r="H5754" s="6">
        <v>45670.449374999997</v>
      </c>
      <c r="I5754" s="12">
        <v>164.8</v>
      </c>
      <c r="J5754" s="12">
        <v>164.8</v>
      </c>
      <c r="K5754" t="s">
        <v>90</v>
      </c>
      <c r="L5754" t="s">
        <v>90</v>
      </c>
      <c r="M5754" t="s">
        <v>75</v>
      </c>
    </row>
    <row r="5755" spans="1:13" x14ac:dyDescent="0.25">
      <c r="A5755">
        <v>5752</v>
      </c>
      <c r="B5755" s="5" t="s">
        <v>5377</v>
      </c>
      <c r="C5755" s="5" t="s">
        <v>4378</v>
      </c>
      <c r="D5755" s="5" t="s">
        <v>5230</v>
      </c>
      <c r="E5755" s="5" t="s">
        <v>8779</v>
      </c>
      <c r="F5755" t="s">
        <v>75</v>
      </c>
      <c r="G5755" t="s">
        <v>85</v>
      </c>
      <c r="H5755" s="6">
        <v>45670.449398148201</v>
      </c>
      <c r="I5755" s="12">
        <v>119</v>
      </c>
      <c r="J5755" s="12">
        <v>119</v>
      </c>
      <c r="K5755" t="s">
        <v>90</v>
      </c>
      <c r="L5755" t="s">
        <v>90</v>
      </c>
      <c r="M5755" t="s">
        <v>75</v>
      </c>
    </row>
    <row r="5756" spans="1:13" x14ac:dyDescent="0.25">
      <c r="A5756">
        <v>5753</v>
      </c>
      <c r="B5756" s="5" t="s">
        <v>4743</v>
      </c>
      <c r="C5756" s="5" t="s">
        <v>4411</v>
      </c>
      <c r="D5756" s="5" t="s">
        <v>4426</v>
      </c>
      <c r="E5756" s="5" t="s">
        <v>8780</v>
      </c>
      <c r="F5756" t="s">
        <v>75</v>
      </c>
      <c r="G5756" t="s">
        <v>85</v>
      </c>
      <c r="H5756" s="6">
        <v>45670.449699074103</v>
      </c>
      <c r="I5756" s="12">
        <v>164.8</v>
      </c>
      <c r="J5756" s="12">
        <v>164.8</v>
      </c>
      <c r="K5756" t="s">
        <v>90</v>
      </c>
      <c r="L5756" t="s">
        <v>90</v>
      </c>
      <c r="M5756" t="s">
        <v>75</v>
      </c>
    </row>
    <row r="5757" spans="1:13" x14ac:dyDescent="0.25">
      <c r="A5757">
        <v>5754</v>
      </c>
      <c r="B5757" s="5" t="s">
        <v>8781</v>
      </c>
      <c r="C5757" s="5" t="s">
        <v>4565</v>
      </c>
      <c r="D5757" s="5" t="s">
        <v>4557</v>
      </c>
      <c r="E5757" s="5" t="s">
        <v>8782</v>
      </c>
      <c r="F5757" t="s">
        <v>75</v>
      </c>
      <c r="G5757" t="s">
        <v>85</v>
      </c>
      <c r="H5757" s="6">
        <v>45670.449803240699</v>
      </c>
      <c r="I5757" s="12">
        <v>164.8</v>
      </c>
      <c r="J5757" s="12">
        <v>164.8</v>
      </c>
      <c r="K5757" t="s">
        <v>90</v>
      </c>
      <c r="L5757" t="s">
        <v>90</v>
      </c>
      <c r="M5757" t="s">
        <v>75</v>
      </c>
    </row>
    <row r="5758" spans="1:13" x14ac:dyDescent="0.25">
      <c r="A5758">
        <v>5755</v>
      </c>
      <c r="B5758" s="5" t="s">
        <v>5683</v>
      </c>
      <c r="C5758" s="5" t="s">
        <v>4716</v>
      </c>
      <c r="D5758" s="5" t="s">
        <v>8783</v>
      </c>
      <c r="E5758" s="5" t="s">
        <v>8784</v>
      </c>
      <c r="F5758" t="s">
        <v>75</v>
      </c>
      <c r="G5758" t="s">
        <v>85</v>
      </c>
      <c r="H5758" s="6">
        <v>45670.450613425899</v>
      </c>
      <c r="I5758" s="12">
        <v>164.8</v>
      </c>
      <c r="J5758" s="12">
        <v>164.8</v>
      </c>
      <c r="K5758" t="s">
        <v>90</v>
      </c>
      <c r="L5758" t="s">
        <v>90</v>
      </c>
      <c r="M5758" t="s">
        <v>75</v>
      </c>
    </row>
    <row r="5759" spans="1:13" x14ac:dyDescent="0.25">
      <c r="A5759">
        <v>5756</v>
      </c>
      <c r="B5759" s="5" t="s">
        <v>4854</v>
      </c>
      <c r="C5759" s="5" t="s">
        <v>4439</v>
      </c>
      <c r="D5759" s="5" t="s">
        <v>4464</v>
      </c>
      <c r="E5759" s="5" t="s">
        <v>839</v>
      </c>
      <c r="F5759" t="s">
        <v>75</v>
      </c>
      <c r="G5759" t="s">
        <v>85</v>
      </c>
      <c r="H5759" s="6">
        <v>45670.451712962997</v>
      </c>
      <c r="I5759" s="12">
        <v>164.8</v>
      </c>
      <c r="J5759" s="12">
        <v>164.8</v>
      </c>
      <c r="K5759" t="s">
        <v>90</v>
      </c>
      <c r="L5759" t="s">
        <v>90</v>
      </c>
      <c r="M5759" t="s">
        <v>75</v>
      </c>
    </row>
    <row r="5760" spans="1:13" x14ac:dyDescent="0.25">
      <c r="A5760">
        <v>5757</v>
      </c>
      <c r="B5760" s="5" t="s">
        <v>5978</v>
      </c>
      <c r="C5760" s="5" t="s">
        <v>4498</v>
      </c>
      <c r="D5760" s="5" t="s">
        <v>4687</v>
      </c>
      <c r="E5760" s="5" t="s">
        <v>8785</v>
      </c>
      <c r="F5760" t="s">
        <v>75</v>
      </c>
      <c r="G5760" t="s">
        <v>85</v>
      </c>
      <c r="H5760" s="6">
        <v>45670.451921296299</v>
      </c>
      <c r="I5760" s="12">
        <v>164.8</v>
      </c>
      <c r="J5760" s="12">
        <v>164.8</v>
      </c>
      <c r="K5760" t="s">
        <v>90</v>
      </c>
      <c r="L5760" t="s">
        <v>90</v>
      </c>
      <c r="M5760" t="s">
        <v>75</v>
      </c>
    </row>
    <row r="5761" spans="1:13" x14ac:dyDescent="0.25">
      <c r="A5761">
        <v>5758</v>
      </c>
      <c r="B5761" s="5" t="s">
        <v>6113</v>
      </c>
      <c r="C5761" s="5" t="s">
        <v>4791</v>
      </c>
      <c r="D5761" s="5" t="s">
        <v>4418</v>
      </c>
      <c r="E5761" s="5" t="s">
        <v>1505</v>
      </c>
      <c r="F5761" t="s">
        <v>75</v>
      </c>
      <c r="G5761" t="s">
        <v>85</v>
      </c>
      <c r="H5761" s="6">
        <v>45670.452916666698</v>
      </c>
      <c r="I5761" s="12">
        <v>164.8</v>
      </c>
      <c r="J5761" s="12">
        <v>164.8</v>
      </c>
      <c r="K5761" t="s">
        <v>90</v>
      </c>
      <c r="L5761" t="s">
        <v>90</v>
      </c>
      <c r="M5761" t="s">
        <v>75</v>
      </c>
    </row>
    <row r="5762" spans="1:13" x14ac:dyDescent="0.25">
      <c r="A5762">
        <v>5759</v>
      </c>
      <c r="B5762" s="5" t="s">
        <v>5465</v>
      </c>
      <c r="C5762" s="5" t="s">
        <v>4430</v>
      </c>
      <c r="D5762" s="5" t="s">
        <v>4787</v>
      </c>
      <c r="E5762" s="5" t="s">
        <v>8786</v>
      </c>
      <c r="F5762" t="s">
        <v>75</v>
      </c>
      <c r="G5762" t="s">
        <v>85</v>
      </c>
      <c r="H5762" s="6">
        <v>45670.453240740702</v>
      </c>
      <c r="I5762" s="12">
        <v>164.8</v>
      </c>
      <c r="J5762" s="12">
        <v>164.8</v>
      </c>
      <c r="K5762" t="s">
        <v>90</v>
      </c>
      <c r="L5762" t="s">
        <v>90</v>
      </c>
      <c r="M5762" t="s">
        <v>75</v>
      </c>
    </row>
    <row r="5763" spans="1:13" x14ac:dyDescent="0.25">
      <c r="A5763">
        <v>5760</v>
      </c>
      <c r="B5763" s="5" t="s">
        <v>6191</v>
      </c>
      <c r="C5763" s="5" t="s">
        <v>4822</v>
      </c>
      <c r="D5763" s="5" t="s">
        <v>4351</v>
      </c>
      <c r="E5763" s="5" t="s">
        <v>8787</v>
      </c>
      <c r="F5763" t="s">
        <v>75</v>
      </c>
      <c r="G5763" t="s">
        <v>85</v>
      </c>
      <c r="H5763" s="6">
        <v>45670.453553240703</v>
      </c>
      <c r="I5763" s="12">
        <v>164.8</v>
      </c>
      <c r="J5763" s="12">
        <v>164.8</v>
      </c>
      <c r="K5763" t="s">
        <v>90</v>
      </c>
      <c r="L5763" t="s">
        <v>90</v>
      </c>
      <c r="M5763" t="s">
        <v>75</v>
      </c>
    </row>
    <row r="5764" spans="1:13" x14ac:dyDescent="0.25">
      <c r="A5764">
        <v>5761</v>
      </c>
      <c r="B5764" s="5" t="s">
        <v>5436</v>
      </c>
      <c r="C5764" s="5" t="s">
        <v>4468</v>
      </c>
      <c r="D5764" s="5" t="s">
        <v>4519</v>
      </c>
      <c r="E5764" s="5" t="s">
        <v>8788</v>
      </c>
      <c r="F5764" t="s">
        <v>75</v>
      </c>
      <c r="G5764" t="s">
        <v>85</v>
      </c>
      <c r="H5764" s="6">
        <v>45670.455462963</v>
      </c>
      <c r="I5764" s="12">
        <v>164.8</v>
      </c>
      <c r="J5764" s="12">
        <v>164.8</v>
      </c>
      <c r="K5764" t="s">
        <v>90</v>
      </c>
      <c r="L5764" t="s">
        <v>90</v>
      </c>
      <c r="M5764" t="s">
        <v>75</v>
      </c>
    </row>
    <row r="5765" spans="1:13" x14ac:dyDescent="0.25">
      <c r="A5765">
        <v>5762</v>
      </c>
      <c r="B5765" s="5" t="s">
        <v>4868</v>
      </c>
      <c r="C5765" s="5" t="s">
        <v>4595</v>
      </c>
      <c r="D5765" s="5" t="s">
        <v>4594</v>
      </c>
      <c r="E5765" s="5" t="s">
        <v>8789</v>
      </c>
      <c r="F5765" t="s">
        <v>75</v>
      </c>
      <c r="G5765" t="s">
        <v>85</v>
      </c>
      <c r="H5765" s="6">
        <v>45670.455914351798</v>
      </c>
      <c r="I5765" s="12">
        <v>119</v>
      </c>
      <c r="J5765" s="12">
        <v>119</v>
      </c>
      <c r="K5765" t="s">
        <v>90</v>
      </c>
      <c r="L5765" t="s">
        <v>90</v>
      </c>
      <c r="M5765" t="s">
        <v>75</v>
      </c>
    </row>
    <row r="5766" spans="1:13" x14ac:dyDescent="0.25">
      <c r="A5766">
        <v>5763</v>
      </c>
      <c r="B5766" s="5" t="s">
        <v>6828</v>
      </c>
      <c r="C5766" s="5" t="s">
        <v>4594</v>
      </c>
      <c r="D5766" s="5" t="s">
        <v>4716</v>
      </c>
      <c r="E5766" s="5" t="s">
        <v>8790</v>
      </c>
      <c r="F5766" t="s">
        <v>75</v>
      </c>
      <c r="G5766" t="s">
        <v>85</v>
      </c>
      <c r="H5766" s="6">
        <v>45670.457673611098</v>
      </c>
      <c r="I5766" s="12">
        <v>164.8</v>
      </c>
      <c r="J5766" s="12">
        <v>164.8</v>
      </c>
      <c r="K5766" t="s">
        <v>90</v>
      </c>
      <c r="L5766" t="s">
        <v>90</v>
      </c>
      <c r="M5766" t="s">
        <v>75</v>
      </c>
    </row>
    <row r="5767" spans="1:13" x14ac:dyDescent="0.25">
      <c r="A5767">
        <v>5764</v>
      </c>
      <c r="B5767" s="5" t="s">
        <v>4952</v>
      </c>
      <c r="C5767" s="5" t="s">
        <v>4438</v>
      </c>
      <c r="D5767" s="5" t="s">
        <v>8791</v>
      </c>
      <c r="E5767" s="5" t="s">
        <v>8792</v>
      </c>
      <c r="F5767" t="s">
        <v>75</v>
      </c>
      <c r="G5767" t="s">
        <v>85</v>
      </c>
      <c r="H5767" s="6">
        <v>45670.458217592597</v>
      </c>
      <c r="I5767" s="12">
        <v>164.8</v>
      </c>
      <c r="J5767" s="12">
        <v>164.8</v>
      </c>
      <c r="K5767" t="s">
        <v>90</v>
      </c>
      <c r="L5767" t="s">
        <v>90</v>
      </c>
      <c r="M5767" t="s">
        <v>75</v>
      </c>
    </row>
    <row r="5768" spans="1:13" x14ac:dyDescent="0.25">
      <c r="A5768">
        <v>5765</v>
      </c>
      <c r="B5768" s="5" t="s">
        <v>4779</v>
      </c>
      <c r="C5768" s="5" t="s">
        <v>4439</v>
      </c>
      <c r="D5768" s="5" t="s">
        <v>4464</v>
      </c>
      <c r="E5768" s="5" t="s">
        <v>8793</v>
      </c>
      <c r="F5768" t="s">
        <v>75</v>
      </c>
      <c r="G5768" t="s">
        <v>85</v>
      </c>
      <c r="H5768" s="6">
        <v>45670.458252314798</v>
      </c>
      <c r="I5768" s="12">
        <v>164.8</v>
      </c>
      <c r="J5768" s="12">
        <v>164.8</v>
      </c>
      <c r="K5768" t="s">
        <v>90</v>
      </c>
      <c r="L5768" t="s">
        <v>90</v>
      </c>
      <c r="M5768" t="s">
        <v>75</v>
      </c>
    </row>
    <row r="5769" spans="1:13" x14ac:dyDescent="0.25">
      <c r="A5769">
        <v>5766</v>
      </c>
      <c r="B5769" s="5" t="s">
        <v>8794</v>
      </c>
      <c r="C5769" s="5" t="s">
        <v>4594</v>
      </c>
      <c r="D5769" s="5" t="s">
        <v>4874</v>
      </c>
      <c r="E5769" s="5" t="s">
        <v>8795</v>
      </c>
      <c r="F5769" t="s">
        <v>75</v>
      </c>
      <c r="G5769" t="s">
        <v>85</v>
      </c>
      <c r="H5769" s="6">
        <v>45670.459212962996</v>
      </c>
      <c r="I5769" s="12">
        <v>164.8</v>
      </c>
      <c r="J5769" s="12">
        <v>164.8</v>
      </c>
      <c r="K5769" t="s">
        <v>90</v>
      </c>
      <c r="L5769" t="s">
        <v>90</v>
      </c>
      <c r="M5769" t="s">
        <v>75</v>
      </c>
    </row>
    <row r="5770" spans="1:13" x14ac:dyDescent="0.25">
      <c r="A5770">
        <v>5767</v>
      </c>
      <c r="B5770" s="5" t="s">
        <v>5590</v>
      </c>
      <c r="C5770" s="5" t="s">
        <v>4418</v>
      </c>
      <c r="D5770" s="5" t="s">
        <v>4674</v>
      </c>
      <c r="E5770" s="5" t="s">
        <v>8796</v>
      </c>
      <c r="F5770" t="s">
        <v>75</v>
      </c>
      <c r="G5770" t="s">
        <v>85</v>
      </c>
      <c r="H5770" s="6">
        <v>45670.459467592598</v>
      </c>
      <c r="I5770" s="12">
        <v>164.8</v>
      </c>
      <c r="J5770" s="12">
        <v>164.8</v>
      </c>
      <c r="K5770" t="s">
        <v>90</v>
      </c>
      <c r="L5770" t="s">
        <v>90</v>
      </c>
      <c r="M5770" t="s">
        <v>75</v>
      </c>
    </row>
    <row r="5771" spans="1:13" x14ac:dyDescent="0.25">
      <c r="A5771">
        <v>5768</v>
      </c>
      <c r="B5771" s="5" t="s">
        <v>6508</v>
      </c>
      <c r="C5771" s="5" t="s">
        <v>5379</v>
      </c>
      <c r="D5771" s="5" t="s">
        <v>5010</v>
      </c>
      <c r="E5771" s="5" t="s">
        <v>8797</v>
      </c>
      <c r="F5771" t="s">
        <v>75</v>
      </c>
      <c r="G5771" t="s">
        <v>85</v>
      </c>
      <c r="H5771" s="6">
        <v>45670.466412037</v>
      </c>
      <c r="I5771" s="12">
        <v>164.8</v>
      </c>
      <c r="J5771" s="12">
        <v>164.8</v>
      </c>
      <c r="K5771" t="s">
        <v>90</v>
      </c>
      <c r="L5771" t="s">
        <v>90</v>
      </c>
      <c r="M5771" t="s">
        <v>75</v>
      </c>
    </row>
    <row r="5772" spans="1:13" x14ac:dyDescent="0.25">
      <c r="A5772">
        <v>5769</v>
      </c>
      <c r="B5772" s="5" t="s">
        <v>5674</v>
      </c>
      <c r="C5772" s="5" t="s">
        <v>4400</v>
      </c>
      <c r="D5772" s="5" t="s">
        <v>4658</v>
      </c>
      <c r="E5772" s="5" t="s">
        <v>8798</v>
      </c>
      <c r="F5772" t="s">
        <v>75</v>
      </c>
      <c r="G5772" t="s">
        <v>85</v>
      </c>
      <c r="H5772" s="6">
        <v>45670.467106481497</v>
      </c>
      <c r="I5772" s="12">
        <v>164.8</v>
      </c>
      <c r="J5772" s="12">
        <v>164.8</v>
      </c>
      <c r="K5772" t="s">
        <v>90</v>
      </c>
      <c r="L5772" t="s">
        <v>90</v>
      </c>
      <c r="M5772" t="s">
        <v>75</v>
      </c>
    </row>
    <row r="5773" spans="1:13" x14ac:dyDescent="0.25">
      <c r="A5773">
        <v>5770</v>
      </c>
      <c r="B5773" s="5" t="s">
        <v>6635</v>
      </c>
      <c r="C5773" s="5" t="s">
        <v>4497</v>
      </c>
      <c r="D5773" s="5" t="s">
        <v>4805</v>
      </c>
      <c r="E5773" s="5" t="s">
        <v>8799</v>
      </c>
      <c r="F5773" t="s">
        <v>75</v>
      </c>
      <c r="G5773" t="s">
        <v>85</v>
      </c>
      <c r="H5773" s="6">
        <v>45670.4675810185</v>
      </c>
      <c r="I5773" s="12">
        <v>164.8</v>
      </c>
      <c r="J5773" s="12">
        <v>164.8</v>
      </c>
      <c r="K5773" t="s">
        <v>90</v>
      </c>
      <c r="L5773" t="s">
        <v>90</v>
      </c>
      <c r="M5773" t="s">
        <v>75</v>
      </c>
    </row>
    <row r="5774" spans="1:13" x14ac:dyDescent="0.25">
      <c r="A5774">
        <v>5771</v>
      </c>
      <c r="B5774" s="5" t="s">
        <v>5557</v>
      </c>
      <c r="C5774" s="5" t="s">
        <v>4373</v>
      </c>
      <c r="D5774" s="5" t="s">
        <v>4837</v>
      </c>
      <c r="E5774" s="5" t="s">
        <v>8800</v>
      </c>
      <c r="F5774" t="s">
        <v>75</v>
      </c>
      <c r="G5774" t="s">
        <v>85</v>
      </c>
      <c r="H5774" s="6">
        <v>45670.469085648103</v>
      </c>
      <c r="I5774" s="12">
        <v>164.8</v>
      </c>
      <c r="J5774" s="12">
        <v>164.8</v>
      </c>
      <c r="K5774" t="s">
        <v>90</v>
      </c>
      <c r="L5774" t="s">
        <v>90</v>
      </c>
      <c r="M5774" t="s">
        <v>75</v>
      </c>
    </row>
    <row r="5775" spans="1:13" x14ac:dyDescent="0.25">
      <c r="A5775">
        <v>5772</v>
      </c>
      <c r="B5775" s="5" t="s">
        <v>4990</v>
      </c>
      <c r="C5775" s="5" t="s">
        <v>4383</v>
      </c>
      <c r="D5775" s="5" t="s">
        <v>4365</v>
      </c>
      <c r="E5775" s="5" t="s">
        <v>8801</v>
      </c>
      <c r="F5775" t="s">
        <v>75</v>
      </c>
      <c r="G5775" t="s">
        <v>85</v>
      </c>
      <c r="H5775" s="6">
        <v>45670.475115740701</v>
      </c>
      <c r="I5775" s="12">
        <v>164.8</v>
      </c>
      <c r="J5775" s="12">
        <v>164.8</v>
      </c>
      <c r="K5775" t="s">
        <v>90</v>
      </c>
      <c r="L5775" t="s">
        <v>90</v>
      </c>
      <c r="M5775" t="s">
        <v>75</v>
      </c>
    </row>
    <row r="5776" spans="1:13" x14ac:dyDescent="0.25">
      <c r="A5776">
        <v>5773</v>
      </c>
      <c r="B5776" s="5" t="s">
        <v>5945</v>
      </c>
      <c r="C5776" s="5" t="s">
        <v>4350</v>
      </c>
      <c r="D5776" s="5" t="s">
        <v>4468</v>
      </c>
      <c r="E5776" s="5" t="s">
        <v>8802</v>
      </c>
      <c r="F5776" t="s">
        <v>75</v>
      </c>
      <c r="G5776" t="s">
        <v>85</v>
      </c>
      <c r="H5776" s="6">
        <v>45670.476041666698</v>
      </c>
      <c r="I5776" s="12">
        <v>164.8</v>
      </c>
      <c r="J5776" s="12">
        <v>164.8</v>
      </c>
      <c r="K5776" t="s">
        <v>90</v>
      </c>
      <c r="L5776" t="s">
        <v>90</v>
      </c>
      <c r="M5776" t="s">
        <v>75</v>
      </c>
    </row>
    <row r="5777" spans="1:13" x14ac:dyDescent="0.25">
      <c r="A5777">
        <v>5774</v>
      </c>
      <c r="B5777" s="5" t="s">
        <v>4826</v>
      </c>
      <c r="C5777" s="5" t="s">
        <v>4389</v>
      </c>
      <c r="D5777" s="5" t="s">
        <v>4581</v>
      </c>
      <c r="E5777" s="5" t="s">
        <v>8803</v>
      </c>
      <c r="F5777" t="s">
        <v>75</v>
      </c>
      <c r="G5777" t="s">
        <v>85</v>
      </c>
      <c r="H5777" s="6">
        <v>45670.482233796298</v>
      </c>
      <c r="I5777" s="12">
        <v>164.8</v>
      </c>
      <c r="J5777" s="12">
        <v>164.8</v>
      </c>
      <c r="K5777" t="s">
        <v>90</v>
      </c>
      <c r="L5777" t="s">
        <v>90</v>
      </c>
      <c r="M5777" t="s">
        <v>75</v>
      </c>
    </row>
    <row r="5778" spans="1:13" x14ac:dyDescent="0.25">
      <c r="A5778">
        <v>5775</v>
      </c>
      <c r="B5778" s="5" t="s">
        <v>5344</v>
      </c>
      <c r="C5778" s="5" t="s">
        <v>4430</v>
      </c>
      <c r="D5778" s="5" t="s">
        <v>4500</v>
      </c>
      <c r="E5778" s="5" t="s">
        <v>8804</v>
      </c>
      <c r="F5778" t="s">
        <v>75</v>
      </c>
      <c r="G5778" t="s">
        <v>85</v>
      </c>
      <c r="H5778" s="6">
        <v>45670.484479166698</v>
      </c>
      <c r="I5778" s="12">
        <v>164.8</v>
      </c>
      <c r="J5778" s="12">
        <v>164.8</v>
      </c>
      <c r="K5778" t="s">
        <v>90</v>
      </c>
      <c r="L5778" t="s">
        <v>90</v>
      </c>
      <c r="M5778" t="s">
        <v>75</v>
      </c>
    </row>
    <row r="5779" spans="1:13" x14ac:dyDescent="0.25">
      <c r="A5779">
        <v>5776</v>
      </c>
      <c r="B5779" s="5" t="s">
        <v>5057</v>
      </c>
      <c r="C5779" s="5" t="s">
        <v>4602</v>
      </c>
      <c r="D5779" s="5" t="s">
        <v>4534</v>
      </c>
      <c r="E5779" s="5" t="s">
        <v>8805</v>
      </c>
      <c r="F5779" t="s">
        <v>75</v>
      </c>
      <c r="G5779" t="s">
        <v>85</v>
      </c>
      <c r="H5779" s="6">
        <v>45670.4847800926</v>
      </c>
      <c r="I5779" s="12">
        <v>164.8</v>
      </c>
      <c r="J5779" s="12">
        <v>164.8</v>
      </c>
      <c r="K5779" t="s">
        <v>90</v>
      </c>
      <c r="L5779" t="s">
        <v>90</v>
      </c>
      <c r="M5779" t="s">
        <v>75</v>
      </c>
    </row>
    <row r="5780" spans="1:13" x14ac:dyDescent="0.25">
      <c r="A5780">
        <v>5777</v>
      </c>
      <c r="B5780" s="5" t="s">
        <v>6558</v>
      </c>
      <c r="C5780" s="5" t="s">
        <v>4618</v>
      </c>
      <c r="D5780" s="5" t="s">
        <v>8806</v>
      </c>
      <c r="E5780" s="5" t="s">
        <v>8807</v>
      </c>
      <c r="F5780" t="s">
        <v>75</v>
      </c>
      <c r="G5780" t="s">
        <v>85</v>
      </c>
      <c r="H5780" s="6">
        <v>45670.485104166699</v>
      </c>
      <c r="I5780" s="12">
        <v>164.8</v>
      </c>
      <c r="J5780" s="12">
        <v>164.8</v>
      </c>
      <c r="K5780" t="s">
        <v>90</v>
      </c>
      <c r="L5780" t="s">
        <v>90</v>
      </c>
      <c r="M5780" t="s">
        <v>75</v>
      </c>
    </row>
    <row r="5781" spans="1:13" x14ac:dyDescent="0.25">
      <c r="A5781">
        <v>5778</v>
      </c>
      <c r="B5781" s="5" t="s">
        <v>5345</v>
      </c>
      <c r="C5781" s="5" t="s">
        <v>4406</v>
      </c>
      <c r="D5781" s="5" t="s">
        <v>4418</v>
      </c>
      <c r="E5781" s="5" t="s">
        <v>8808</v>
      </c>
      <c r="F5781" t="s">
        <v>75</v>
      </c>
      <c r="G5781" t="s">
        <v>85</v>
      </c>
      <c r="H5781" s="6">
        <v>45670.485439814802</v>
      </c>
      <c r="I5781" s="12">
        <v>164.8</v>
      </c>
      <c r="J5781" s="12">
        <v>164.8</v>
      </c>
      <c r="K5781" t="s">
        <v>90</v>
      </c>
      <c r="L5781" t="s">
        <v>90</v>
      </c>
      <c r="M5781" t="s">
        <v>75</v>
      </c>
    </row>
    <row r="5782" spans="1:13" x14ac:dyDescent="0.25">
      <c r="A5782">
        <v>5779</v>
      </c>
      <c r="B5782" s="5" t="s">
        <v>6191</v>
      </c>
      <c r="C5782" s="5" t="s">
        <v>4426</v>
      </c>
      <c r="D5782" s="5" t="s">
        <v>4590</v>
      </c>
      <c r="E5782" s="5" t="s">
        <v>8809</v>
      </c>
      <c r="F5782" t="s">
        <v>75</v>
      </c>
      <c r="G5782" t="s">
        <v>85</v>
      </c>
      <c r="H5782" s="6">
        <v>45670.485613425903</v>
      </c>
      <c r="I5782" s="12">
        <v>164.8</v>
      </c>
      <c r="J5782" s="12">
        <v>164.8</v>
      </c>
      <c r="K5782" t="s">
        <v>90</v>
      </c>
      <c r="L5782" t="s">
        <v>90</v>
      </c>
      <c r="M5782" t="s">
        <v>75</v>
      </c>
    </row>
    <row r="5783" spans="1:13" x14ac:dyDescent="0.25">
      <c r="A5783">
        <v>5780</v>
      </c>
      <c r="B5783" s="5" t="s">
        <v>5460</v>
      </c>
      <c r="C5783" s="5" t="s">
        <v>4434</v>
      </c>
      <c r="D5783" s="5" t="s">
        <v>4385</v>
      </c>
      <c r="E5783" s="5" t="s">
        <v>8810</v>
      </c>
      <c r="F5783" t="s">
        <v>75</v>
      </c>
      <c r="G5783" t="s">
        <v>85</v>
      </c>
      <c r="H5783" s="6">
        <v>45670.485833333303</v>
      </c>
      <c r="I5783" s="12">
        <v>164.8</v>
      </c>
      <c r="J5783" s="12">
        <v>164.8</v>
      </c>
      <c r="K5783" t="s">
        <v>90</v>
      </c>
      <c r="L5783" t="s">
        <v>90</v>
      </c>
      <c r="M5783" t="s">
        <v>75</v>
      </c>
    </row>
    <row r="5784" spans="1:13" x14ac:dyDescent="0.25">
      <c r="A5784">
        <v>5781</v>
      </c>
      <c r="B5784" s="5" t="s">
        <v>8811</v>
      </c>
      <c r="C5784" s="5" t="s">
        <v>4464</v>
      </c>
      <c r="D5784" s="5" t="s">
        <v>8812</v>
      </c>
      <c r="E5784" s="5" t="s">
        <v>8813</v>
      </c>
      <c r="F5784" t="s">
        <v>75</v>
      </c>
      <c r="G5784" t="s">
        <v>85</v>
      </c>
      <c r="H5784" s="6">
        <v>45670.486192129603</v>
      </c>
      <c r="I5784" s="12">
        <v>164.8</v>
      </c>
      <c r="J5784" s="12">
        <v>164.8</v>
      </c>
      <c r="K5784" t="s">
        <v>90</v>
      </c>
      <c r="L5784" t="s">
        <v>90</v>
      </c>
      <c r="M5784" t="s">
        <v>75</v>
      </c>
    </row>
    <row r="5785" spans="1:13" x14ac:dyDescent="0.25">
      <c r="A5785">
        <v>5782</v>
      </c>
      <c r="B5785" s="5" t="s">
        <v>8814</v>
      </c>
      <c r="C5785" s="5" t="s">
        <v>4565</v>
      </c>
      <c r="D5785" s="5" t="s">
        <v>4507</v>
      </c>
      <c r="E5785" s="5" t="s">
        <v>8815</v>
      </c>
      <c r="F5785" t="s">
        <v>75</v>
      </c>
      <c r="G5785" t="s">
        <v>85</v>
      </c>
      <c r="H5785" s="6">
        <v>45670.487442129597</v>
      </c>
      <c r="I5785" s="12">
        <v>164.8</v>
      </c>
      <c r="J5785" s="12">
        <v>164.8</v>
      </c>
      <c r="K5785" t="s">
        <v>90</v>
      </c>
      <c r="L5785" t="s">
        <v>90</v>
      </c>
      <c r="M5785" t="s">
        <v>75</v>
      </c>
    </row>
    <row r="5786" spans="1:13" x14ac:dyDescent="0.25">
      <c r="A5786">
        <v>5783</v>
      </c>
      <c r="B5786" s="5" t="s">
        <v>6118</v>
      </c>
      <c r="C5786" s="5" t="s">
        <v>4796</v>
      </c>
      <c r="D5786" s="5" t="s">
        <v>4373</v>
      </c>
      <c r="E5786" s="5" t="s">
        <v>1521</v>
      </c>
      <c r="F5786" t="s">
        <v>75</v>
      </c>
      <c r="G5786" t="s">
        <v>85</v>
      </c>
      <c r="H5786" s="6">
        <v>45670.487789351799</v>
      </c>
      <c r="I5786" s="12">
        <v>164.8</v>
      </c>
      <c r="J5786" s="12">
        <v>164.8</v>
      </c>
      <c r="K5786" t="s">
        <v>90</v>
      </c>
      <c r="L5786" t="s">
        <v>90</v>
      </c>
      <c r="M5786" t="s">
        <v>75</v>
      </c>
    </row>
    <row r="5787" spans="1:13" x14ac:dyDescent="0.25">
      <c r="A5787">
        <v>5784</v>
      </c>
      <c r="B5787" s="5" t="s">
        <v>7937</v>
      </c>
      <c r="C5787" s="5" t="s">
        <v>4594</v>
      </c>
      <c r="D5787" s="5" t="s">
        <v>4381</v>
      </c>
      <c r="E5787" s="5" t="s">
        <v>8816</v>
      </c>
      <c r="F5787" t="s">
        <v>75</v>
      </c>
      <c r="G5787" t="s">
        <v>85</v>
      </c>
      <c r="H5787" s="6">
        <v>45670.488495370402</v>
      </c>
      <c r="I5787" s="12">
        <v>164.8</v>
      </c>
      <c r="J5787" s="12">
        <v>164.8</v>
      </c>
      <c r="K5787" t="s">
        <v>90</v>
      </c>
      <c r="L5787" t="s">
        <v>90</v>
      </c>
      <c r="M5787" t="s">
        <v>75</v>
      </c>
    </row>
    <row r="5788" spans="1:13" x14ac:dyDescent="0.25">
      <c r="A5788">
        <v>5785</v>
      </c>
      <c r="B5788" s="5" t="s">
        <v>5496</v>
      </c>
      <c r="C5788" s="5" t="s">
        <v>4407</v>
      </c>
      <c r="D5788" s="5" t="s">
        <v>8817</v>
      </c>
      <c r="E5788" s="5" t="s">
        <v>8818</v>
      </c>
      <c r="F5788" t="s">
        <v>75</v>
      </c>
      <c r="G5788" t="s">
        <v>85</v>
      </c>
      <c r="H5788" s="6">
        <v>45670.489594907398</v>
      </c>
      <c r="I5788" s="12">
        <v>164.8</v>
      </c>
      <c r="J5788" s="12">
        <v>164.8</v>
      </c>
      <c r="K5788" t="s">
        <v>90</v>
      </c>
      <c r="L5788" t="s">
        <v>90</v>
      </c>
      <c r="M5788" t="s">
        <v>75</v>
      </c>
    </row>
    <row r="5789" spans="1:13" x14ac:dyDescent="0.25">
      <c r="A5789">
        <v>5786</v>
      </c>
      <c r="B5789" s="5" t="s">
        <v>5956</v>
      </c>
      <c r="C5789" s="5" t="s">
        <v>4498</v>
      </c>
      <c r="D5789" s="5" t="s">
        <v>4455</v>
      </c>
      <c r="E5789" s="5" t="s">
        <v>8819</v>
      </c>
      <c r="F5789" t="s">
        <v>75</v>
      </c>
      <c r="G5789" t="s">
        <v>85</v>
      </c>
      <c r="H5789" s="6">
        <v>45670.490532407399</v>
      </c>
      <c r="I5789" s="12">
        <v>164.8</v>
      </c>
      <c r="J5789" s="12">
        <v>164.8</v>
      </c>
      <c r="K5789" t="s">
        <v>90</v>
      </c>
      <c r="L5789" t="s">
        <v>90</v>
      </c>
      <c r="M5789" t="s">
        <v>75</v>
      </c>
    </row>
    <row r="5790" spans="1:13" x14ac:dyDescent="0.25">
      <c r="A5790">
        <v>5787</v>
      </c>
      <c r="B5790" s="5" t="s">
        <v>8820</v>
      </c>
      <c r="C5790" s="5" t="s">
        <v>4580</v>
      </c>
      <c r="D5790" s="5" t="s">
        <v>4351</v>
      </c>
      <c r="E5790" s="5" t="s">
        <v>8821</v>
      </c>
      <c r="F5790" t="s">
        <v>75</v>
      </c>
      <c r="G5790" t="s">
        <v>85</v>
      </c>
      <c r="H5790" s="6">
        <v>45670.491249999999</v>
      </c>
      <c r="I5790" s="12">
        <v>164.8</v>
      </c>
      <c r="J5790" s="12">
        <v>164.8</v>
      </c>
      <c r="K5790" t="s">
        <v>90</v>
      </c>
      <c r="L5790" t="s">
        <v>90</v>
      </c>
      <c r="M5790" t="s">
        <v>75</v>
      </c>
    </row>
    <row r="5791" spans="1:13" x14ac:dyDescent="0.25">
      <c r="A5791">
        <v>5788</v>
      </c>
      <c r="B5791" s="5" t="s">
        <v>6119</v>
      </c>
      <c r="C5791" s="5" t="s">
        <v>4383</v>
      </c>
      <c r="D5791" s="5" t="s">
        <v>4680</v>
      </c>
      <c r="E5791" s="5" t="s">
        <v>1526</v>
      </c>
      <c r="F5791" t="s">
        <v>75</v>
      </c>
      <c r="G5791" t="s">
        <v>85</v>
      </c>
      <c r="H5791" s="6">
        <v>45670.492372685199</v>
      </c>
      <c r="I5791" s="12">
        <v>164.8</v>
      </c>
      <c r="J5791" s="12">
        <v>164.8</v>
      </c>
      <c r="K5791" t="s">
        <v>90</v>
      </c>
      <c r="L5791" t="s">
        <v>90</v>
      </c>
      <c r="M5791" t="s">
        <v>75</v>
      </c>
    </row>
    <row r="5792" spans="1:13" x14ac:dyDescent="0.25">
      <c r="A5792">
        <v>5789</v>
      </c>
      <c r="B5792" s="5" t="s">
        <v>4667</v>
      </c>
      <c r="C5792" s="5" t="s">
        <v>4474</v>
      </c>
      <c r="D5792" s="5" t="s">
        <v>5256</v>
      </c>
      <c r="E5792" s="5" t="s">
        <v>8822</v>
      </c>
      <c r="F5792" t="s">
        <v>75</v>
      </c>
      <c r="G5792" t="s">
        <v>85</v>
      </c>
      <c r="H5792" s="6">
        <v>45670.495069444398</v>
      </c>
      <c r="I5792" s="12">
        <v>81.5</v>
      </c>
      <c r="J5792" s="12">
        <v>81.5</v>
      </c>
      <c r="K5792" t="s">
        <v>90</v>
      </c>
      <c r="L5792" t="s">
        <v>90</v>
      </c>
      <c r="M5792" t="s">
        <v>75</v>
      </c>
    </row>
    <row r="5793" spans="1:13" x14ac:dyDescent="0.25">
      <c r="A5793">
        <v>5790</v>
      </c>
      <c r="B5793" s="5" t="s">
        <v>5530</v>
      </c>
      <c r="C5793" s="5" t="s">
        <v>4408</v>
      </c>
      <c r="D5793" s="5" t="s">
        <v>4409</v>
      </c>
      <c r="E5793" s="5" t="s">
        <v>8823</v>
      </c>
      <c r="F5793" t="s">
        <v>75</v>
      </c>
      <c r="G5793" t="s">
        <v>85</v>
      </c>
      <c r="H5793" s="6">
        <v>45670.499652777798</v>
      </c>
      <c r="I5793" s="12">
        <v>164.8</v>
      </c>
      <c r="J5793" s="12">
        <v>164.8</v>
      </c>
      <c r="K5793" t="s">
        <v>90</v>
      </c>
      <c r="L5793" t="s">
        <v>90</v>
      </c>
      <c r="M5793" t="s">
        <v>75</v>
      </c>
    </row>
    <row r="5794" spans="1:13" x14ac:dyDescent="0.25">
      <c r="A5794">
        <v>5791</v>
      </c>
      <c r="B5794" s="5" t="s">
        <v>5950</v>
      </c>
      <c r="C5794" s="5" t="s">
        <v>4411</v>
      </c>
      <c r="D5794" s="5" t="s">
        <v>4383</v>
      </c>
      <c r="E5794" s="5" t="s">
        <v>8824</v>
      </c>
      <c r="F5794" t="s">
        <v>75</v>
      </c>
      <c r="G5794" t="s">
        <v>85</v>
      </c>
      <c r="H5794" s="6">
        <v>45670.501087962999</v>
      </c>
      <c r="I5794" s="12">
        <v>164.8</v>
      </c>
      <c r="J5794" s="12">
        <v>164.8</v>
      </c>
      <c r="K5794" t="s">
        <v>90</v>
      </c>
      <c r="L5794" t="s">
        <v>90</v>
      </c>
      <c r="M5794" t="s">
        <v>75</v>
      </c>
    </row>
    <row r="5795" spans="1:13" x14ac:dyDescent="0.25">
      <c r="A5795">
        <v>5792</v>
      </c>
      <c r="B5795" s="5" t="s">
        <v>5565</v>
      </c>
      <c r="C5795" s="5" t="s">
        <v>4498</v>
      </c>
      <c r="D5795" s="5" t="s">
        <v>4519</v>
      </c>
      <c r="E5795" s="5" t="s">
        <v>8825</v>
      </c>
      <c r="F5795" t="s">
        <v>75</v>
      </c>
      <c r="G5795" t="s">
        <v>85</v>
      </c>
      <c r="H5795" s="6">
        <v>45670.5024305556</v>
      </c>
      <c r="I5795" s="12">
        <v>164.8</v>
      </c>
      <c r="J5795" s="12">
        <v>164.8</v>
      </c>
      <c r="K5795" t="s">
        <v>90</v>
      </c>
      <c r="L5795" t="s">
        <v>90</v>
      </c>
      <c r="M5795" t="s">
        <v>75</v>
      </c>
    </row>
    <row r="5796" spans="1:13" x14ac:dyDescent="0.25">
      <c r="A5796">
        <v>5793</v>
      </c>
      <c r="B5796" s="5" t="s">
        <v>5066</v>
      </c>
      <c r="C5796" s="5" t="s">
        <v>5224</v>
      </c>
      <c r="D5796" s="5" t="s">
        <v>4369</v>
      </c>
      <c r="E5796" s="5" t="s">
        <v>8826</v>
      </c>
      <c r="F5796" t="s">
        <v>75</v>
      </c>
      <c r="G5796" t="s">
        <v>85</v>
      </c>
      <c r="H5796" s="6">
        <v>45670.503136574102</v>
      </c>
      <c r="I5796" s="12">
        <v>164.8</v>
      </c>
      <c r="J5796" s="12">
        <v>164.8</v>
      </c>
      <c r="K5796" t="s">
        <v>90</v>
      </c>
      <c r="L5796" t="s">
        <v>90</v>
      </c>
      <c r="M5796" t="s">
        <v>75</v>
      </c>
    </row>
    <row r="5797" spans="1:13" x14ac:dyDescent="0.25">
      <c r="A5797">
        <v>5794</v>
      </c>
      <c r="B5797" s="5" t="s">
        <v>5458</v>
      </c>
      <c r="C5797" s="5" t="s">
        <v>5101</v>
      </c>
      <c r="D5797" s="5" t="s">
        <v>4435</v>
      </c>
      <c r="E5797" s="5" t="s">
        <v>8827</v>
      </c>
      <c r="F5797" t="s">
        <v>75</v>
      </c>
      <c r="G5797" t="s">
        <v>85</v>
      </c>
      <c r="H5797" s="6">
        <v>45670.503368055601</v>
      </c>
      <c r="I5797" s="12">
        <v>164.8</v>
      </c>
      <c r="J5797" s="12">
        <v>164.8</v>
      </c>
      <c r="K5797" t="s">
        <v>90</v>
      </c>
      <c r="L5797" t="s">
        <v>90</v>
      </c>
      <c r="M5797" t="s">
        <v>75</v>
      </c>
    </row>
    <row r="5798" spans="1:13" x14ac:dyDescent="0.25">
      <c r="A5798">
        <v>5795</v>
      </c>
      <c r="B5798" s="5" t="s">
        <v>5962</v>
      </c>
      <c r="C5798" s="5" t="s">
        <v>4412</v>
      </c>
      <c r="D5798" s="5" t="s">
        <v>4420</v>
      </c>
      <c r="E5798" s="5" t="s">
        <v>8828</v>
      </c>
      <c r="F5798" t="s">
        <v>75</v>
      </c>
      <c r="G5798" t="s">
        <v>85</v>
      </c>
      <c r="H5798" s="6">
        <v>45670.504467592596</v>
      </c>
      <c r="I5798" s="12">
        <v>164.8</v>
      </c>
      <c r="J5798" s="12">
        <v>164.8</v>
      </c>
      <c r="K5798" t="s">
        <v>90</v>
      </c>
      <c r="L5798" t="s">
        <v>90</v>
      </c>
      <c r="M5798" t="s">
        <v>75</v>
      </c>
    </row>
    <row r="5799" spans="1:13" x14ac:dyDescent="0.25">
      <c r="A5799">
        <v>5796</v>
      </c>
      <c r="B5799" s="5" t="s">
        <v>6071</v>
      </c>
      <c r="C5799" s="5" t="s">
        <v>4914</v>
      </c>
      <c r="D5799" s="5" t="s">
        <v>4389</v>
      </c>
      <c r="E5799" s="5" t="s">
        <v>8829</v>
      </c>
      <c r="F5799" t="s">
        <v>75</v>
      </c>
      <c r="G5799" t="s">
        <v>85</v>
      </c>
      <c r="H5799" s="6">
        <v>45670.505231481497</v>
      </c>
      <c r="I5799" s="12">
        <v>164.8</v>
      </c>
      <c r="J5799" s="12">
        <v>164.8</v>
      </c>
      <c r="K5799" t="s">
        <v>90</v>
      </c>
      <c r="L5799" t="s">
        <v>90</v>
      </c>
      <c r="M5799" t="s">
        <v>75</v>
      </c>
    </row>
    <row r="5800" spans="1:13" x14ac:dyDescent="0.25">
      <c r="A5800">
        <v>5797</v>
      </c>
      <c r="B5800" s="5" t="s">
        <v>4826</v>
      </c>
      <c r="C5800" s="5" t="s">
        <v>4381</v>
      </c>
      <c r="D5800" s="5" t="s">
        <v>4400</v>
      </c>
      <c r="E5800" s="5" t="s">
        <v>8830</v>
      </c>
      <c r="F5800" t="s">
        <v>75</v>
      </c>
      <c r="G5800" t="s">
        <v>85</v>
      </c>
      <c r="H5800" s="6">
        <v>45670.506053240701</v>
      </c>
      <c r="I5800" s="12">
        <v>164.8</v>
      </c>
      <c r="J5800" s="12">
        <v>164.8</v>
      </c>
      <c r="K5800" t="s">
        <v>90</v>
      </c>
      <c r="L5800" t="s">
        <v>90</v>
      </c>
      <c r="M5800" t="s">
        <v>75</v>
      </c>
    </row>
    <row r="5801" spans="1:13" x14ac:dyDescent="0.25">
      <c r="A5801">
        <v>5798</v>
      </c>
      <c r="B5801" s="5" t="s">
        <v>8831</v>
      </c>
      <c r="C5801" s="5" t="s">
        <v>4450</v>
      </c>
      <c r="D5801" s="5" t="s">
        <v>5342</v>
      </c>
      <c r="E5801" s="5" t="s">
        <v>8832</v>
      </c>
      <c r="F5801" t="s">
        <v>75</v>
      </c>
      <c r="G5801" t="s">
        <v>85</v>
      </c>
      <c r="H5801" s="6">
        <v>45670.506747685198</v>
      </c>
      <c r="I5801" s="12">
        <v>164.8</v>
      </c>
      <c r="J5801" s="12">
        <v>164.8</v>
      </c>
      <c r="K5801" t="s">
        <v>90</v>
      </c>
      <c r="L5801" t="s">
        <v>90</v>
      </c>
      <c r="M5801" t="s">
        <v>75</v>
      </c>
    </row>
    <row r="5802" spans="1:13" x14ac:dyDescent="0.25">
      <c r="A5802">
        <v>5799</v>
      </c>
      <c r="B5802" s="5" t="s">
        <v>8833</v>
      </c>
      <c r="C5802" s="5" t="s">
        <v>4787</v>
      </c>
      <c r="D5802" s="5" t="s">
        <v>4499</v>
      </c>
      <c r="E5802" s="5" t="s">
        <v>8834</v>
      </c>
      <c r="F5802" t="s">
        <v>75</v>
      </c>
      <c r="G5802" t="s">
        <v>85</v>
      </c>
      <c r="H5802" s="6">
        <v>45670.509224537003</v>
      </c>
      <c r="I5802" s="12">
        <v>164.8</v>
      </c>
      <c r="J5802" s="12">
        <v>164.8</v>
      </c>
      <c r="K5802" t="s">
        <v>90</v>
      </c>
      <c r="L5802" t="s">
        <v>90</v>
      </c>
      <c r="M5802" t="s">
        <v>75</v>
      </c>
    </row>
    <row r="5803" spans="1:13" x14ac:dyDescent="0.25">
      <c r="A5803">
        <v>5800</v>
      </c>
      <c r="B5803" s="5" t="s">
        <v>5496</v>
      </c>
      <c r="C5803" s="5" t="s">
        <v>4392</v>
      </c>
      <c r="D5803" s="5" t="s">
        <v>5239</v>
      </c>
      <c r="E5803" s="5" t="s">
        <v>8835</v>
      </c>
      <c r="F5803" t="s">
        <v>75</v>
      </c>
      <c r="G5803" t="s">
        <v>85</v>
      </c>
      <c r="H5803" s="6">
        <v>45670.509675925903</v>
      </c>
      <c r="I5803" s="12">
        <v>442</v>
      </c>
      <c r="J5803" s="12">
        <v>442</v>
      </c>
      <c r="K5803" t="s">
        <v>90</v>
      </c>
      <c r="L5803" t="s">
        <v>90</v>
      </c>
      <c r="M5803" t="s">
        <v>75</v>
      </c>
    </row>
    <row r="5804" spans="1:13" x14ac:dyDescent="0.25">
      <c r="A5804">
        <v>5801</v>
      </c>
      <c r="B5804" s="5" t="s">
        <v>5023</v>
      </c>
      <c r="C5804" s="5" t="s">
        <v>4778</v>
      </c>
      <c r="D5804" s="5" t="s">
        <v>4418</v>
      </c>
      <c r="E5804" s="5" t="s">
        <v>8836</v>
      </c>
      <c r="F5804" t="s">
        <v>75</v>
      </c>
      <c r="G5804" t="s">
        <v>85</v>
      </c>
      <c r="H5804" s="6">
        <v>45670.510879629597</v>
      </c>
      <c r="I5804" s="12">
        <v>164.8</v>
      </c>
      <c r="J5804" s="12">
        <v>164.8</v>
      </c>
      <c r="K5804" t="s">
        <v>90</v>
      </c>
      <c r="L5804" t="s">
        <v>90</v>
      </c>
      <c r="M5804" t="s">
        <v>75</v>
      </c>
    </row>
    <row r="5805" spans="1:13" x14ac:dyDescent="0.25">
      <c r="A5805">
        <v>5802</v>
      </c>
      <c r="B5805" s="5" t="s">
        <v>5636</v>
      </c>
      <c r="C5805" s="5" t="s">
        <v>4687</v>
      </c>
      <c r="D5805" s="5" t="s">
        <v>8837</v>
      </c>
      <c r="E5805" s="5" t="s">
        <v>8838</v>
      </c>
      <c r="F5805" t="s">
        <v>75</v>
      </c>
      <c r="G5805" t="s">
        <v>85</v>
      </c>
      <c r="H5805" s="6">
        <v>45670.513993055603</v>
      </c>
      <c r="I5805" s="12">
        <v>164.8</v>
      </c>
      <c r="J5805" s="12">
        <v>164.8</v>
      </c>
      <c r="K5805" t="s">
        <v>90</v>
      </c>
      <c r="L5805" t="s">
        <v>90</v>
      </c>
      <c r="M5805" t="s">
        <v>75</v>
      </c>
    </row>
    <row r="5806" spans="1:13" x14ac:dyDescent="0.25">
      <c r="A5806">
        <v>5803</v>
      </c>
      <c r="B5806" s="5" t="s">
        <v>6357</v>
      </c>
      <c r="C5806" s="5" t="s">
        <v>4513</v>
      </c>
      <c r="D5806" s="5" t="s">
        <v>8839</v>
      </c>
      <c r="E5806" s="5" t="s">
        <v>8840</v>
      </c>
      <c r="F5806" t="s">
        <v>75</v>
      </c>
      <c r="G5806" t="s">
        <v>85</v>
      </c>
      <c r="H5806" s="6">
        <v>45670.517164351899</v>
      </c>
      <c r="I5806" s="12">
        <v>164.8</v>
      </c>
      <c r="J5806" s="12">
        <v>164.8</v>
      </c>
      <c r="K5806" t="s">
        <v>90</v>
      </c>
      <c r="L5806" t="s">
        <v>90</v>
      </c>
      <c r="M5806" t="s">
        <v>75</v>
      </c>
    </row>
    <row r="5807" spans="1:13" x14ac:dyDescent="0.25">
      <c r="A5807">
        <v>5804</v>
      </c>
      <c r="B5807" s="5" t="s">
        <v>5426</v>
      </c>
      <c r="C5807" s="5" t="s">
        <v>4412</v>
      </c>
      <c r="D5807" s="5" t="s">
        <v>4387</v>
      </c>
      <c r="E5807" s="5" t="s">
        <v>8841</v>
      </c>
      <c r="F5807" t="s">
        <v>75</v>
      </c>
      <c r="G5807" t="s">
        <v>85</v>
      </c>
      <c r="H5807" s="6">
        <v>45670.517187500001</v>
      </c>
      <c r="I5807" s="12">
        <v>164.8</v>
      </c>
      <c r="J5807" s="12">
        <v>164.8</v>
      </c>
      <c r="K5807" t="s">
        <v>90</v>
      </c>
      <c r="L5807" t="s">
        <v>90</v>
      </c>
      <c r="M5807" t="s">
        <v>75</v>
      </c>
    </row>
    <row r="5808" spans="1:13" x14ac:dyDescent="0.25">
      <c r="A5808">
        <v>5805</v>
      </c>
      <c r="B5808" s="5" t="s">
        <v>5964</v>
      </c>
      <c r="C5808" s="5" t="s">
        <v>4413</v>
      </c>
      <c r="D5808" s="5" t="s">
        <v>4463</v>
      </c>
      <c r="E5808" s="5" t="s">
        <v>8842</v>
      </c>
      <c r="F5808" t="s">
        <v>75</v>
      </c>
      <c r="G5808" t="s">
        <v>85</v>
      </c>
      <c r="H5808" s="6">
        <v>45670.517974536997</v>
      </c>
      <c r="I5808" s="12">
        <v>164.8</v>
      </c>
      <c r="J5808" s="12">
        <v>164.8</v>
      </c>
      <c r="K5808" t="s">
        <v>90</v>
      </c>
      <c r="L5808" t="s">
        <v>90</v>
      </c>
      <c r="M5808" t="s">
        <v>75</v>
      </c>
    </row>
    <row r="5809" spans="1:13" x14ac:dyDescent="0.25">
      <c r="A5809">
        <v>5806</v>
      </c>
      <c r="B5809" s="5" t="s">
        <v>8843</v>
      </c>
      <c r="C5809" s="5" t="s">
        <v>4544</v>
      </c>
      <c r="D5809" s="5" t="s">
        <v>4385</v>
      </c>
      <c r="E5809" s="5" t="s">
        <v>8844</v>
      </c>
      <c r="F5809" t="s">
        <v>75</v>
      </c>
      <c r="G5809" t="s">
        <v>85</v>
      </c>
      <c r="H5809" s="6">
        <v>45670.526446759301</v>
      </c>
      <c r="I5809" s="12">
        <v>81.5</v>
      </c>
      <c r="J5809" s="12">
        <v>81.5</v>
      </c>
      <c r="K5809" t="s">
        <v>90</v>
      </c>
      <c r="L5809" t="s">
        <v>90</v>
      </c>
      <c r="M5809" t="s">
        <v>75</v>
      </c>
    </row>
    <row r="5810" spans="1:13" x14ac:dyDescent="0.25">
      <c r="A5810">
        <v>5807</v>
      </c>
      <c r="B5810" s="5" t="s">
        <v>6541</v>
      </c>
      <c r="C5810" s="5" t="s">
        <v>4565</v>
      </c>
      <c r="D5810" s="5" t="s">
        <v>6312</v>
      </c>
      <c r="E5810" s="5" t="s">
        <v>8845</v>
      </c>
      <c r="F5810" t="s">
        <v>75</v>
      </c>
      <c r="G5810" t="s">
        <v>85</v>
      </c>
      <c r="H5810" s="6">
        <v>45670.529872685198</v>
      </c>
      <c r="I5810" s="12">
        <v>164.8</v>
      </c>
      <c r="J5810" s="12">
        <v>164.8</v>
      </c>
      <c r="K5810" t="s">
        <v>90</v>
      </c>
      <c r="L5810" t="s">
        <v>90</v>
      </c>
      <c r="M5810" t="s">
        <v>75</v>
      </c>
    </row>
    <row r="5811" spans="1:13" x14ac:dyDescent="0.25">
      <c r="A5811">
        <v>5808</v>
      </c>
      <c r="B5811" s="5" t="s">
        <v>6359</v>
      </c>
      <c r="C5811" s="5" t="s">
        <v>4545</v>
      </c>
      <c r="D5811" s="5" t="s">
        <v>4365</v>
      </c>
      <c r="E5811" s="5" t="s">
        <v>8846</v>
      </c>
      <c r="F5811" t="s">
        <v>75</v>
      </c>
      <c r="G5811" t="s">
        <v>85</v>
      </c>
      <c r="H5811" s="6">
        <v>45670.530115740701</v>
      </c>
      <c r="I5811" s="12">
        <v>164.8</v>
      </c>
      <c r="J5811" s="12">
        <v>164.8</v>
      </c>
      <c r="K5811" t="s">
        <v>90</v>
      </c>
      <c r="L5811" t="s">
        <v>90</v>
      </c>
      <c r="M5811" t="s">
        <v>75</v>
      </c>
    </row>
    <row r="5812" spans="1:13" x14ac:dyDescent="0.25">
      <c r="A5812">
        <v>5809</v>
      </c>
      <c r="B5812" s="5" t="s">
        <v>8219</v>
      </c>
      <c r="C5812" s="5" t="s">
        <v>4545</v>
      </c>
      <c r="D5812" s="5" t="s">
        <v>4439</v>
      </c>
      <c r="E5812" s="5" t="s">
        <v>8847</v>
      </c>
      <c r="F5812" t="s">
        <v>75</v>
      </c>
      <c r="G5812" t="s">
        <v>85</v>
      </c>
      <c r="H5812" s="6">
        <v>45670.530659722201</v>
      </c>
      <c r="I5812" s="12">
        <v>164.8</v>
      </c>
      <c r="J5812" s="12">
        <v>164.8</v>
      </c>
      <c r="K5812" t="s">
        <v>90</v>
      </c>
      <c r="L5812" t="s">
        <v>90</v>
      </c>
      <c r="M5812" t="s">
        <v>75</v>
      </c>
    </row>
    <row r="5813" spans="1:13" x14ac:dyDescent="0.25">
      <c r="A5813">
        <v>5810</v>
      </c>
      <c r="B5813" s="5" t="s">
        <v>5698</v>
      </c>
      <c r="C5813" s="5" t="s">
        <v>4445</v>
      </c>
      <c r="D5813" s="5" t="s">
        <v>4619</v>
      </c>
      <c r="E5813" s="5" t="s">
        <v>8848</v>
      </c>
      <c r="F5813" t="s">
        <v>75</v>
      </c>
      <c r="G5813" t="s">
        <v>85</v>
      </c>
      <c r="H5813" s="6">
        <v>45670.534016203703</v>
      </c>
      <c r="I5813" s="12">
        <v>164.8</v>
      </c>
      <c r="J5813" s="12">
        <v>164.8</v>
      </c>
      <c r="K5813" t="s">
        <v>90</v>
      </c>
      <c r="L5813" t="s">
        <v>90</v>
      </c>
      <c r="M5813" t="s">
        <v>75</v>
      </c>
    </row>
    <row r="5814" spans="1:13" x14ac:dyDescent="0.25">
      <c r="A5814">
        <v>5811</v>
      </c>
      <c r="B5814" s="5" t="s">
        <v>8849</v>
      </c>
      <c r="C5814" s="5" t="s">
        <v>4842</v>
      </c>
      <c r="D5814" s="5" t="s">
        <v>4370</v>
      </c>
      <c r="E5814" s="5" t="s">
        <v>8850</v>
      </c>
      <c r="F5814" t="s">
        <v>75</v>
      </c>
      <c r="G5814" t="s">
        <v>85</v>
      </c>
      <c r="H5814" s="6">
        <v>45670.536053240699</v>
      </c>
      <c r="I5814" s="12">
        <v>164.8</v>
      </c>
      <c r="J5814" s="12">
        <v>164.8</v>
      </c>
      <c r="K5814" t="s">
        <v>90</v>
      </c>
      <c r="L5814" t="s">
        <v>90</v>
      </c>
      <c r="M5814" t="s">
        <v>75</v>
      </c>
    </row>
    <row r="5815" spans="1:13" x14ac:dyDescent="0.25">
      <c r="A5815">
        <v>5812</v>
      </c>
      <c r="B5815" s="5" t="s">
        <v>6346</v>
      </c>
      <c r="C5815" s="5" t="s">
        <v>4544</v>
      </c>
      <c r="D5815" s="5" t="s">
        <v>4544</v>
      </c>
      <c r="E5815" s="5" t="s">
        <v>8851</v>
      </c>
      <c r="F5815" t="s">
        <v>75</v>
      </c>
      <c r="G5815" t="s">
        <v>85</v>
      </c>
      <c r="H5815" s="6">
        <v>45670.536539351902</v>
      </c>
      <c r="I5815" s="12">
        <v>164.8</v>
      </c>
      <c r="J5815" s="12">
        <v>164.8</v>
      </c>
      <c r="K5815" t="s">
        <v>90</v>
      </c>
      <c r="L5815" t="s">
        <v>90</v>
      </c>
      <c r="M5815" t="s">
        <v>75</v>
      </c>
    </row>
    <row r="5816" spans="1:13" x14ac:dyDescent="0.25">
      <c r="A5816">
        <v>5813</v>
      </c>
      <c r="B5816" s="5" t="s">
        <v>5956</v>
      </c>
      <c r="C5816" s="5" t="s">
        <v>4389</v>
      </c>
      <c r="D5816" s="5" t="s">
        <v>4501</v>
      </c>
      <c r="E5816" s="5" t="s">
        <v>8852</v>
      </c>
      <c r="F5816" t="s">
        <v>75</v>
      </c>
      <c r="G5816" t="s">
        <v>85</v>
      </c>
      <c r="H5816" s="6">
        <v>45670.539571759298</v>
      </c>
      <c r="I5816" s="12">
        <v>164.8</v>
      </c>
      <c r="J5816" s="12">
        <v>164.8</v>
      </c>
      <c r="K5816" t="s">
        <v>90</v>
      </c>
      <c r="L5816" t="s">
        <v>90</v>
      </c>
      <c r="M5816" t="s">
        <v>75</v>
      </c>
    </row>
    <row r="5817" spans="1:13" x14ac:dyDescent="0.25">
      <c r="A5817">
        <v>5814</v>
      </c>
      <c r="B5817" s="5" t="s">
        <v>8853</v>
      </c>
      <c r="C5817" s="5" t="s">
        <v>4552</v>
      </c>
      <c r="D5817" s="5" t="s">
        <v>5258</v>
      </c>
      <c r="E5817" s="5" t="s">
        <v>8854</v>
      </c>
      <c r="F5817" t="s">
        <v>75</v>
      </c>
      <c r="G5817" t="s">
        <v>85</v>
      </c>
      <c r="H5817" s="6">
        <v>45670.540567129603</v>
      </c>
      <c r="I5817" s="12">
        <v>164.8</v>
      </c>
      <c r="J5817" s="12">
        <v>164.8</v>
      </c>
      <c r="K5817" t="s">
        <v>90</v>
      </c>
      <c r="L5817" t="s">
        <v>90</v>
      </c>
      <c r="M5817" t="s">
        <v>75</v>
      </c>
    </row>
    <row r="5818" spans="1:13" x14ac:dyDescent="0.25">
      <c r="A5818">
        <v>5815</v>
      </c>
      <c r="B5818" s="5" t="s">
        <v>6522</v>
      </c>
      <c r="C5818" s="5" t="s">
        <v>4537</v>
      </c>
      <c r="D5818" s="5" t="s">
        <v>4943</v>
      </c>
      <c r="E5818" s="5" t="s">
        <v>8855</v>
      </c>
      <c r="F5818" t="s">
        <v>75</v>
      </c>
      <c r="G5818" t="s">
        <v>85</v>
      </c>
      <c r="H5818" s="6">
        <v>45670.541122685201</v>
      </c>
      <c r="I5818" s="12">
        <v>164.8</v>
      </c>
      <c r="J5818" s="12">
        <v>164.8</v>
      </c>
      <c r="K5818" t="s">
        <v>90</v>
      </c>
      <c r="L5818" t="s">
        <v>90</v>
      </c>
      <c r="M5818" t="s">
        <v>75</v>
      </c>
    </row>
    <row r="5819" spans="1:13" x14ac:dyDescent="0.25">
      <c r="A5819">
        <v>5816</v>
      </c>
      <c r="B5819" s="5" t="s">
        <v>8856</v>
      </c>
      <c r="C5819" s="5" t="s">
        <v>4383</v>
      </c>
      <c r="D5819" s="5" t="s">
        <v>4351</v>
      </c>
      <c r="E5819" s="5" t="s">
        <v>8857</v>
      </c>
      <c r="F5819" t="s">
        <v>75</v>
      </c>
      <c r="G5819" t="s">
        <v>85</v>
      </c>
      <c r="H5819" s="6">
        <v>45670.541550925896</v>
      </c>
      <c r="I5819" s="12">
        <v>164.8</v>
      </c>
      <c r="J5819" s="12">
        <v>164.8</v>
      </c>
      <c r="K5819" t="s">
        <v>90</v>
      </c>
      <c r="L5819" t="s">
        <v>90</v>
      </c>
      <c r="M5819" t="s">
        <v>75</v>
      </c>
    </row>
    <row r="5820" spans="1:13" x14ac:dyDescent="0.25">
      <c r="A5820">
        <v>5817</v>
      </c>
      <c r="B5820" s="5" t="s">
        <v>4868</v>
      </c>
      <c r="C5820" s="5" t="s">
        <v>4425</v>
      </c>
      <c r="D5820" s="5" t="s">
        <v>4362</v>
      </c>
      <c r="E5820" s="5" t="s">
        <v>8858</v>
      </c>
      <c r="F5820" t="s">
        <v>75</v>
      </c>
      <c r="G5820" t="s">
        <v>85</v>
      </c>
      <c r="H5820" s="6">
        <v>45670.543020833298</v>
      </c>
      <c r="I5820" s="12">
        <v>164.8</v>
      </c>
      <c r="J5820" s="12">
        <v>164.8</v>
      </c>
      <c r="K5820" t="s">
        <v>90</v>
      </c>
      <c r="L5820" t="s">
        <v>90</v>
      </c>
      <c r="M5820" t="s">
        <v>75</v>
      </c>
    </row>
    <row r="5821" spans="1:13" x14ac:dyDescent="0.25">
      <c r="A5821">
        <v>5818</v>
      </c>
      <c r="B5821" s="5" t="s">
        <v>5578</v>
      </c>
      <c r="C5821" s="5" t="s">
        <v>4375</v>
      </c>
      <c r="D5821" s="5" t="s">
        <v>4411</v>
      </c>
      <c r="E5821" s="5" t="s">
        <v>8859</v>
      </c>
      <c r="F5821" t="s">
        <v>75</v>
      </c>
      <c r="G5821" t="s">
        <v>85</v>
      </c>
      <c r="H5821" s="6">
        <v>45670.545092592598</v>
      </c>
      <c r="I5821" s="12">
        <v>119</v>
      </c>
      <c r="J5821" s="12">
        <v>119</v>
      </c>
      <c r="K5821" t="s">
        <v>90</v>
      </c>
      <c r="L5821" t="s">
        <v>90</v>
      </c>
      <c r="M5821" t="s">
        <v>75</v>
      </c>
    </row>
    <row r="5822" spans="1:13" x14ac:dyDescent="0.25">
      <c r="A5822">
        <v>5819</v>
      </c>
      <c r="B5822" s="5" t="s">
        <v>5304</v>
      </c>
      <c r="C5822" s="5" t="s">
        <v>4708</v>
      </c>
      <c r="D5822" s="5" t="s">
        <v>4500</v>
      </c>
      <c r="E5822" s="5" t="s">
        <v>8860</v>
      </c>
      <c r="F5822" t="s">
        <v>75</v>
      </c>
      <c r="G5822" t="s">
        <v>85</v>
      </c>
      <c r="H5822" s="6">
        <v>45670.545289351903</v>
      </c>
      <c r="I5822" s="12">
        <v>164.8</v>
      </c>
      <c r="J5822" s="12">
        <v>164.8</v>
      </c>
      <c r="K5822" t="s">
        <v>90</v>
      </c>
      <c r="L5822" t="s">
        <v>90</v>
      </c>
      <c r="M5822" t="s">
        <v>75</v>
      </c>
    </row>
    <row r="5823" spans="1:13" x14ac:dyDescent="0.25">
      <c r="A5823">
        <v>5820</v>
      </c>
      <c r="B5823" s="5" t="s">
        <v>5476</v>
      </c>
      <c r="C5823" s="5" t="s">
        <v>4456</v>
      </c>
      <c r="D5823" s="5" t="s">
        <v>5084</v>
      </c>
      <c r="E5823" s="5" t="s">
        <v>8861</v>
      </c>
      <c r="F5823" t="s">
        <v>75</v>
      </c>
      <c r="G5823" t="s">
        <v>85</v>
      </c>
      <c r="H5823" s="6">
        <v>45670.547314814801</v>
      </c>
      <c r="I5823" s="12">
        <v>164.8</v>
      </c>
      <c r="J5823" s="12">
        <v>164.8</v>
      </c>
      <c r="K5823" t="s">
        <v>90</v>
      </c>
      <c r="L5823" t="s">
        <v>90</v>
      </c>
      <c r="M5823" t="s">
        <v>75</v>
      </c>
    </row>
    <row r="5824" spans="1:13" x14ac:dyDescent="0.25">
      <c r="A5824">
        <v>5821</v>
      </c>
      <c r="B5824" s="5" t="s">
        <v>6345</v>
      </c>
      <c r="C5824" s="5" t="s">
        <v>4996</v>
      </c>
      <c r="D5824" s="5" t="s">
        <v>4654</v>
      </c>
      <c r="E5824" s="5" t="s">
        <v>8862</v>
      </c>
      <c r="F5824" t="s">
        <v>75</v>
      </c>
      <c r="G5824" t="s">
        <v>85</v>
      </c>
      <c r="H5824" s="6">
        <v>45670.549722222197</v>
      </c>
      <c r="I5824" s="12">
        <v>967.15</v>
      </c>
      <c r="J5824" s="12">
        <v>967.15</v>
      </c>
      <c r="K5824" t="s">
        <v>90</v>
      </c>
      <c r="L5824" t="s">
        <v>90</v>
      </c>
      <c r="M5824" t="s">
        <v>75</v>
      </c>
    </row>
    <row r="5825" spans="1:13" x14ac:dyDescent="0.25">
      <c r="A5825">
        <v>5822</v>
      </c>
      <c r="B5825" s="5" t="s">
        <v>5998</v>
      </c>
      <c r="C5825" s="5" t="s">
        <v>4738</v>
      </c>
      <c r="D5825" s="5" t="s">
        <v>4378</v>
      </c>
      <c r="E5825" s="5" t="s">
        <v>8863</v>
      </c>
      <c r="F5825" t="s">
        <v>75</v>
      </c>
      <c r="G5825" t="s">
        <v>85</v>
      </c>
      <c r="H5825" s="6">
        <v>45670.550081018497</v>
      </c>
      <c r="I5825" s="12">
        <v>164.8</v>
      </c>
      <c r="J5825" s="12">
        <v>164.8</v>
      </c>
      <c r="K5825" t="s">
        <v>90</v>
      </c>
      <c r="L5825" t="s">
        <v>90</v>
      </c>
      <c r="M5825" t="s">
        <v>75</v>
      </c>
    </row>
    <row r="5826" spans="1:13" x14ac:dyDescent="0.25">
      <c r="A5826">
        <v>5823</v>
      </c>
      <c r="B5826" s="5" t="s">
        <v>5462</v>
      </c>
      <c r="C5826" s="5" t="s">
        <v>4379</v>
      </c>
      <c r="D5826" s="5" t="s">
        <v>4351</v>
      </c>
      <c r="E5826" s="5" t="s">
        <v>371</v>
      </c>
      <c r="F5826" t="s">
        <v>75</v>
      </c>
      <c r="G5826" t="s">
        <v>85</v>
      </c>
      <c r="H5826" s="6">
        <v>45670.552511574097</v>
      </c>
      <c r="I5826" s="12">
        <v>164.8</v>
      </c>
      <c r="J5826" s="12">
        <v>164.8</v>
      </c>
      <c r="K5826" t="s">
        <v>90</v>
      </c>
      <c r="L5826" t="s">
        <v>90</v>
      </c>
      <c r="M5826" t="s">
        <v>75</v>
      </c>
    </row>
    <row r="5827" spans="1:13" x14ac:dyDescent="0.25">
      <c r="A5827">
        <v>5824</v>
      </c>
      <c r="B5827" s="5" t="s">
        <v>6136</v>
      </c>
      <c r="C5827" s="5" t="s">
        <v>7757</v>
      </c>
      <c r="D5827" s="5" t="s">
        <v>8864</v>
      </c>
      <c r="E5827" s="5" t="s">
        <v>8865</v>
      </c>
      <c r="F5827" t="s">
        <v>75</v>
      </c>
      <c r="G5827" t="s">
        <v>85</v>
      </c>
      <c r="H5827" s="6">
        <v>45670.552986111099</v>
      </c>
      <c r="I5827" s="12">
        <v>164.8</v>
      </c>
      <c r="J5827" s="12">
        <v>164.8</v>
      </c>
      <c r="K5827" t="s">
        <v>90</v>
      </c>
      <c r="L5827" t="s">
        <v>90</v>
      </c>
      <c r="M5827" t="s">
        <v>75</v>
      </c>
    </row>
    <row r="5828" spans="1:13" x14ac:dyDescent="0.25">
      <c r="A5828">
        <v>5825</v>
      </c>
      <c r="B5828" s="5" t="s">
        <v>5898</v>
      </c>
      <c r="C5828" s="5" t="s">
        <v>4376</v>
      </c>
      <c r="D5828" s="5" t="s">
        <v>4448</v>
      </c>
      <c r="E5828" s="5" t="s">
        <v>8866</v>
      </c>
      <c r="F5828" t="s">
        <v>75</v>
      </c>
      <c r="G5828" t="s">
        <v>85</v>
      </c>
      <c r="H5828" s="6">
        <v>45670.553298611099</v>
      </c>
      <c r="I5828" s="12">
        <v>164.8</v>
      </c>
      <c r="J5828" s="12">
        <v>164.8</v>
      </c>
      <c r="K5828" t="s">
        <v>90</v>
      </c>
      <c r="L5828" t="s">
        <v>90</v>
      </c>
      <c r="M5828" t="s">
        <v>75</v>
      </c>
    </row>
    <row r="5829" spans="1:13" x14ac:dyDescent="0.25">
      <c r="A5829">
        <v>5826</v>
      </c>
      <c r="B5829" s="5" t="s">
        <v>8867</v>
      </c>
      <c r="C5829" s="5" t="s">
        <v>4454</v>
      </c>
      <c r="D5829" s="5" t="s">
        <v>4570</v>
      </c>
      <c r="E5829" s="5" t="s">
        <v>8868</v>
      </c>
      <c r="F5829" t="s">
        <v>75</v>
      </c>
      <c r="G5829" t="s">
        <v>85</v>
      </c>
      <c r="H5829" s="6">
        <v>45670.556446759299</v>
      </c>
      <c r="I5829" s="12">
        <v>164.8</v>
      </c>
      <c r="J5829" s="12">
        <v>164.8</v>
      </c>
      <c r="K5829" t="s">
        <v>90</v>
      </c>
      <c r="L5829" t="s">
        <v>90</v>
      </c>
      <c r="M5829" t="s">
        <v>75</v>
      </c>
    </row>
    <row r="5830" spans="1:13" x14ac:dyDescent="0.25">
      <c r="A5830">
        <v>5827</v>
      </c>
      <c r="B5830" s="5" t="s">
        <v>4664</v>
      </c>
      <c r="C5830" s="5" t="s">
        <v>8869</v>
      </c>
      <c r="D5830" s="5" t="s">
        <v>4365</v>
      </c>
      <c r="E5830" s="5" t="s">
        <v>8870</v>
      </c>
      <c r="F5830" t="s">
        <v>75</v>
      </c>
      <c r="G5830" t="s">
        <v>85</v>
      </c>
      <c r="H5830" s="6">
        <v>45670.561562499999</v>
      </c>
      <c r="I5830" s="12">
        <v>164.8</v>
      </c>
      <c r="J5830" s="12">
        <v>164.8</v>
      </c>
      <c r="K5830" t="s">
        <v>90</v>
      </c>
      <c r="L5830" t="s">
        <v>90</v>
      </c>
      <c r="M5830" t="s">
        <v>75</v>
      </c>
    </row>
    <row r="5831" spans="1:13" x14ac:dyDescent="0.25">
      <c r="A5831">
        <v>5828</v>
      </c>
      <c r="B5831" s="5" t="s">
        <v>8019</v>
      </c>
      <c r="C5831" s="5" t="s">
        <v>4468</v>
      </c>
      <c r="D5831" s="5" t="s">
        <v>4556</v>
      </c>
      <c r="E5831" s="5" t="s">
        <v>8871</v>
      </c>
      <c r="F5831" t="s">
        <v>75</v>
      </c>
      <c r="G5831" t="s">
        <v>85</v>
      </c>
      <c r="H5831" s="6">
        <v>45670.5637152778</v>
      </c>
      <c r="I5831" s="12">
        <v>164.8</v>
      </c>
      <c r="J5831" s="12">
        <v>164.8</v>
      </c>
      <c r="K5831" t="s">
        <v>90</v>
      </c>
      <c r="L5831" t="s">
        <v>90</v>
      </c>
      <c r="M5831" t="s">
        <v>75</v>
      </c>
    </row>
    <row r="5832" spans="1:13" x14ac:dyDescent="0.25">
      <c r="A5832">
        <v>5829</v>
      </c>
      <c r="B5832" s="5" t="s">
        <v>5510</v>
      </c>
      <c r="C5832" s="5" t="s">
        <v>4396</v>
      </c>
      <c r="D5832" s="5" t="s">
        <v>4365</v>
      </c>
      <c r="E5832" s="5" t="s">
        <v>8872</v>
      </c>
      <c r="F5832" t="s">
        <v>75</v>
      </c>
      <c r="G5832" t="s">
        <v>85</v>
      </c>
      <c r="H5832" s="6">
        <v>45670.564293981501</v>
      </c>
      <c r="I5832" s="12">
        <v>164.8</v>
      </c>
      <c r="J5832" s="12">
        <v>164.8</v>
      </c>
      <c r="K5832" t="s">
        <v>90</v>
      </c>
      <c r="L5832" t="s">
        <v>90</v>
      </c>
      <c r="M5832" t="s">
        <v>75</v>
      </c>
    </row>
    <row r="5833" spans="1:13" x14ac:dyDescent="0.25">
      <c r="A5833">
        <v>5830</v>
      </c>
      <c r="B5833" s="5" t="s">
        <v>8873</v>
      </c>
      <c r="C5833" s="5" t="s">
        <v>5069</v>
      </c>
      <c r="D5833" s="5" t="s">
        <v>4375</v>
      </c>
      <c r="E5833" s="5" t="s">
        <v>8874</v>
      </c>
      <c r="F5833" t="s">
        <v>75</v>
      </c>
      <c r="G5833" t="s">
        <v>85</v>
      </c>
      <c r="H5833" s="6">
        <v>45670.564398148097</v>
      </c>
      <c r="I5833" s="12">
        <v>164.8</v>
      </c>
      <c r="J5833" s="12">
        <v>164.8</v>
      </c>
      <c r="K5833" t="s">
        <v>90</v>
      </c>
      <c r="L5833" t="s">
        <v>90</v>
      </c>
      <c r="M5833" t="s">
        <v>75</v>
      </c>
    </row>
    <row r="5834" spans="1:13" x14ac:dyDescent="0.25">
      <c r="A5834">
        <v>5831</v>
      </c>
      <c r="B5834" s="5" t="s">
        <v>5307</v>
      </c>
      <c r="C5834" s="5" t="s">
        <v>4756</v>
      </c>
      <c r="D5834" s="5" t="s">
        <v>4365</v>
      </c>
      <c r="E5834" s="5" t="s">
        <v>1571</v>
      </c>
      <c r="F5834" t="s">
        <v>75</v>
      </c>
      <c r="G5834" t="s">
        <v>85</v>
      </c>
      <c r="H5834" s="6">
        <v>45670.564733796302</v>
      </c>
      <c r="I5834" s="12">
        <v>164.8</v>
      </c>
      <c r="J5834" s="12">
        <v>164.8</v>
      </c>
      <c r="K5834" t="s">
        <v>90</v>
      </c>
      <c r="L5834" t="s">
        <v>90</v>
      </c>
      <c r="M5834" t="s">
        <v>75</v>
      </c>
    </row>
    <row r="5835" spans="1:13" x14ac:dyDescent="0.25">
      <c r="A5835">
        <v>5832</v>
      </c>
      <c r="B5835" s="5" t="s">
        <v>5665</v>
      </c>
      <c r="C5835" s="5" t="s">
        <v>4362</v>
      </c>
      <c r="D5835" s="5" t="s">
        <v>4525</v>
      </c>
      <c r="E5835" s="5" t="s">
        <v>8875</v>
      </c>
      <c r="F5835" t="s">
        <v>75</v>
      </c>
      <c r="G5835" t="s">
        <v>85</v>
      </c>
      <c r="H5835" s="6">
        <v>45670.565393518496</v>
      </c>
      <c r="I5835" s="12">
        <v>164.8</v>
      </c>
      <c r="J5835" s="12">
        <v>164.8</v>
      </c>
      <c r="K5835" t="s">
        <v>90</v>
      </c>
      <c r="L5835" t="s">
        <v>90</v>
      </c>
      <c r="M5835" t="s">
        <v>75</v>
      </c>
    </row>
    <row r="5836" spans="1:13" x14ac:dyDescent="0.25">
      <c r="A5836">
        <v>5833</v>
      </c>
      <c r="B5836" s="5" t="s">
        <v>5427</v>
      </c>
      <c r="C5836" s="5" t="s">
        <v>4621</v>
      </c>
      <c r="D5836" s="5" t="s">
        <v>4537</v>
      </c>
      <c r="E5836" s="5" t="s">
        <v>8876</v>
      </c>
      <c r="F5836" t="s">
        <v>75</v>
      </c>
      <c r="G5836" t="s">
        <v>85</v>
      </c>
      <c r="H5836" s="6">
        <v>45670.570543981499</v>
      </c>
      <c r="I5836" s="12">
        <v>164.8</v>
      </c>
      <c r="J5836" s="12">
        <v>164.8</v>
      </c>
      <c r="K5836" t="s">
        <v>90</v>
      </c>
      <c r="L5836" t="s">
        <v>90</v>
      </c>
      <c r="M5836" t="s">
        <v>75</v>
      </c>
    </row>
    <row r="5837" spans="1:13" x14ac:dyDescent="0.25">
      <c r="A5837">
        <v>5834</v>
      </c>
      <c r="B5837" s="5" t="s">
        <v>4860</v>
      </c>
      <c r="C5837" s="5" t="s">
        <v>4398</v>
      </c>
      <c r="D5837" s="5" t="s">
        <v>4368</v>
      </c>
      <c r="E5837" s="5" t="s">
        <v>8877</v>
      </c>
      <c r="F5837" t="s">
        <v>75</v>
      </c>
      <c r="G5837" t="s">
        <v>85</v>
      </c>
      <c r="H5837" s="6">
        <v>45670.571817129603</v>
      </c>
      <c r="I5837" s="12">
        <v>164.8</v>
      </c>
      <c r="J5837" s="12">
        <v>164.8</v>
      </c>
      <c r="K5837" t="s">
        <v>90</v>
      </c>
      <c r="L5837" t="s">
        <v>90</v>
      </c>
      <c r="M5837" t="s">
        <v>75</v>
      </c>
    </row>
    <row r="5838" spans="1:13" x14ac:dyDescent="0.25">
      <c r="A5838">
        <v>5835</v>
      </c>
      <c r="B5838" s="5" t="s">
        <v>5497</v>
      </c>
      <c r="C5838" s="5" t="s">
        <v>4442</v>
      </c>
      <c r="D5838" s="5" t="s">
        <v>4365</v>
      </c>
      <c r="E5838" s="5" t="s">
        <v>8878</v>
      </c>
      <c r="F5838" t="s">
        <v>75</v>
      </c>
      <c r="G5838" t="s">
        <v>85</v>
      </c>
      <c r="H5838" s="6">
        <v>45670.573078703703</v>
      </c>
      <c r="I5838" s="12">
        <v>164.8</v>
      </c>
      <c r="J5838" s="12">
        <v>164.8</v>
      </c>
      <c r="K5838" t="s">
        <v>90</v>
      </c>
      <c r="L5838" t="s">
        <v>90</v>
      </c>
      <c r="M5838" t="s">
        <v>75</v>
      </c>
    </row>
    <row r="5839" spans="1:13" x14ac:dyDescent="0.25">
      <c r="A5839">
        <v>5836</v>
      </c>
      <c r="B5839" s="5" t="s">
        <v>8879</v>
      </c>
      <c r="C5839" s="5" t="s">
        <v>4434</v>
      </c>
      <c r="D5839" s="5" t="s">
        <v>4765</v>
      </c>
      <c r="E5839" s="5" t="s">
        <v>8880</v>
      </c>
      <c r="F5839" t="s">
        <v>75</v>
      </c>
      <c r="G5839" t="s">
        <v>85</v>
      </c>
      <c r="H5839" s="6">
        <v>45670.573634259301</v>
      </c>
      <c r="I5839" s="12">
        <v>164.8</v>
      </c>
      <c r="J5839" s="12">
        <v>164.8</v>
      </c>
      <c r="K5839" t="s">
        <v>90</v>
      </c>
      <c r="L5839" t="s">
        <v>90</v>
      </c>
      <c r="M5839" t="s">
        <v>75</v>
      </c>
    </row>
    <row r="5840" spans="1:13" x14ac:dyDescent="0.25">
      <c r="A5840">
        <v>5837</v>
      </c>
      <c r="B5840" s="5" t="s">
        <v>5307</v>
      </c>
      <c r="C5840" s="5" t="s">
        <v>4756</v>
      </c>
      <c r="D5840" s="5" t="s">
        <v>4365</v>
      </c>
      <c r="E5840" s="5" t="s">
        <v>1571</v>
      </c>
      <c r="F5840" t="s">
        <v>75</v>
      </c>
      <c r="G5840" t="s">
        <v>85</v>
      </c>
      <c r="H5840" s="6">
        <v>45670.575300925899</v>
      </c>
      <c r="I5840" s="12">
        <v>164.8</v>
      </c>
      <c r="J5840" s="12">
        <v>164.8</v>
      </c>
      <c r="K5840" t="s">
        <v>90</v>
      </c>
      <c r="L5840" t="s">
        <v>90</v>
      </c>
      <c r="M5840" t="s">
        <v>75</v>
      </c>
    </row>
    <row r="5841" spans="1:13" x14ac:dyDescent="0.25">
      <c r="A5841">
        <v>5838</v>
      </c>
      <c r="B5841" s="5" t="s">
        <v>5057</v>
      </c>
      <c r="C5841" s="5" t="s">
        <v>8881</v>
      </c>
      <c r="D5841" s="5" t="s">
        <v>4378</v>
      </c>
      <c r="E5841" s="5" t="s">
        <v>8882</v>
      </c>
      <c r="F5841" t="s">
        <v>75</v>
      </c>
      <c r="G5841" t="s">
        <v>85</v>
      </c>
      <c r="H5841" s="6">
        <v>45670.5772685185</v>
      </c>
      <c r="I5841" s="12">
        <v>164.8</v>
      </c>
      <c r="J5841" s="12">
        <v>164.8</v>
      </c>
      <c r="K5841" t="s">
        <v>90</v>
      </c>
      <c r="L5841" t="s">
        <v>90</v>
      </c>
      <c r="M5841" t="s">
        <v>75</v>
      </c>
    </row>
    <row r="5842" spans="1:13" x14ac:dyDescent="0.25">
      <c r="A5842">
        <v>5839</v>
      </c>
      <c r="B5842" s="5" t="s">
        <v>8883</v>
      </c>
      <c r="C5842" s="5" t="s">
        <v>4739</v>
      </c>
      <c r="D5842" s="5" t="s">
        <v>4739</v>
      </c>
      <c r="E5842" s="5" t="s">
        <v>8884</v>
      </c>
      <c r="F5842" t="s">
        <v>75</v>
      </c>
      <c r="G5842" t="s">
        <v>85</v>
      </c>
      <c r="H5842" s="6">
        <v>45670.578807870399</v>
      </c>
      <c r="I5842" s="12">
        <v>164.8</v>
      </c>
      <c r="J5842" s="12">
        <v>164.8</v>
      </c>
      <c r="K5842" t="s">
        <v>90</v>
      </c>
      <c r="L5842" t="s">
        <v>90</v>
      </c>
      <c r="M5842" t="s">
        <v>75</v>
      </c>
    </row>
    <row r="5843" spans="1:13" x14ac:dyDescent="0.25">
      <c r="A5843">
        <v>5840</v>
      </c>
      <c r="B5843" s="5" t="s">
        <v>6445</v>
      </c>
      <c r="C5843" s="5" t="s">
        <v>4409</v>
      </c>
      <c r="D5843" s="5" t="s">
        <v>4556</v>
      </c>
      <c r="E5843" s="5" t="s">
        <v>8885</v>
      </c>
      <c r="F5843" t="s">
        <v>75</v>
      </c>
      <c r="G5843" t="s">
        <v>85</v>
      </c>
      <c r="H5843" s="6">
        <v>45670.5796527778</v>
      </c>
      <c r="I5843" s="12">
        <v>164.8</v>
      </c>
      <c r="J5843" s="12">
        <v>164.8</v>
      </c>
      <c r="K5843" t="s">
        <v>90</v>
      </c>
      <c r="L5843" t="s">
        <v>90</v>
      </c>
      <c r="M5843" t="s">
        <v>75</v>
      </c>
    </row>
    <row r="5844" spans="1:13" x14ac:dyDescent="0.25">
      <c r="A5844">
        <v>5841</v>
      </c>
      <c r="B5844" s="5" t="s">
        <v>4889</v>
      </c>
      <c r="C5844" s="5" t="s">
        <v>4446</v>
      </c>
      <c r="D5844" s="5" t="s">
        <v>5030</v>
      </c>
      <c r="E5844" s="5" t="s">
        <v>8886</v>
      </c>
      <c r="F5844" t="s">
        <v>75</v>
      </c>
      <c r="G5844" t="s">
        <v>85</v>
      </c>
      <c r="H5844" s="6">
        <v>45670.580115740697</v>
      </c>
      <c r="I5844" s="12">
        <v>164.8</v>
      </c>
      <c r="J5844" s="12">
        <v>164.8</v>
      </c>
      <c r="K5844" t="s">
        <v>90</v>
      </c>
      <c r="L5844" t="s">
        <v>90</v>
      </c>
      <c r="M5844" t="s">
        <v>75</v>
      </c>
    </row>
    <row r="5845" spans="1:13" x14ac:dyDescent="0.25">
      <c r="A5845">
        <v>5842</v>
      </c>
      <c r="B5845" s="5" t="s">
        <v>8887</v>
      </c>
      <c r="C5845" s="5" t="s">
        <v>4351</v>
      </c>
      <c r="D5845" s="5" t="s">
        <v>4434</v>
      </c>
      <c r="E5845" s="5" t="s">
        <v>8888</v>
      </c>
      <c r="F5845" t="s">
        <v>75</v>
      </c>
      <c r="G5845" t="s">
        <v>85</v>
      </c>
      <c r="H5845" s="6">
        <v>45670.583611111098</v>
      </c>
      <c r="I5845" s="12">
        <v>164.8</v>
      </c>
      <c r="J5845" s="12">
        <v>164.8</v>
      </c>
      <c r="K5845" t="s">
        <v>90</v>
      </c>
      <c r="L5845" t="s">
        <v>90</v>
      </c>
      <c r="M5845" t="s">
        <v>75</v>
      </c>
    </row>
    <row r="5846" spans="1:13" x14ac:dyDescent="0.25">
      <c r="A5846">
        <v>5843</v>
      </c>
      <c r="B5846" s="5" t="s">
        <v>5438</v>
      </c>
      <c r="C5846" s="5" t="s">
        <v>4351</v>
      </c>
      <c r="D5846" s="5" t="s">
        <v>4498</v>
      </c>
      <c r="E5846" s="5" t="s">
        <v>8889</v>
      </c>
      <c r="F5846" t="s">
        <v>75</v>
      </c>
      <c r="G5846" t="s">
        <v>85</v>
      </c>
      <c r="H5846" s="6">
        <v>45670.585509259297</v>
      </c>
      <c r="I5846" s="12">
        <v>164.8</v>
      </c>
      <c r="J5846" s="12">
        <v>164.8</v>
      </c>
      <c r="K5846" t="s">
        <v>90</v>
      </c>
      <c r="L5846" t="s">
        <v>90</v>
      </c>
      <c r="M5846" t="s">
        <v>75</v>
      </c>
    </row>
    <row r="5847" spans="1:13" x14ac:dyDescent="0.25">
      <c r="A5847">
        <v>5844</v>
      </c>
      <c r="B5847" s="5" t="s">
        <v>4700</v>
      </c>
      <c r="C5847" s="5" t="s">
        <v>4389</v>
      </c>
      <c r="D5847" s="5" t="s">
        <v>4376</v>
      </c>
      <c r="E5847" s="5" t="s">
        <v>8890</v>
      </c>
      <c r="F5847" t="s">
        <v>75</v>
      </c>
      <c r="G5847" t="s">
        <v>85</v>
      </c>
      <c r="H5847" s="6">
        <v>45670.587430555599</v>
      </c>
      <c r="I5847" s="12">
        <v>164.8</v>
      </c>
      <c r="J5847" s="12">
        <v>164.8</v>
      </c>
      <c r="K5847" t="s">
        <v>90</v>
      </c>
      <c r="L5847" t="s">
        <v>90</v>
      </c>
      <c r="M5847" t="s">
        <v>75</v>
      </c>
    </row>
    <row r="5848" spans="1:13" x14ac:dyDescent="0.25">
      <c r="A5848">
        <v>5845</v>
      </c>
      <c r="B5848" s="5" t="s">
        <v>5662</v>
      </c>
      <c r="C5848" s="5" t="s">
        <v>4389</v>
      </c>
      <c r="D5848" s="5" t="s">
        <v>4503</v>
      </c>
      <c r="E5848" s="5" t="s">
        <v>8891</v>
      </c>
      <c r="F5848" t="s">
        <v>75</v>
      </c>
      <c r="G5848" t="s">
        <v>85</v>
      </c>
      <c r="H5848" s="6">
        <v>45670.5883680556</v>
      </c>
      <c r="I5848" s="12">
        <v>164.8</v>
      </c>
      <c r="J5848" s="12">
        <v>164.8</v>
      </c>
      <c r="K5848" t="s">
        <v>90</v>
      </c>
      <c r="L5848" t="s">
        <v>90</v>
      </c>
      <c r="M5848" t="s">
        <v>75</v>
      </c>
    </row>
    <row r="5849" spans="1:13" x14ac:dyDescent="0.25">
      <c r="A5849">
        <v>5846</v>
      </c>
      <c r="B5849" s="5" t="s">
        <v>5057</v>
      </c>
      <c r="C5849" s="5" t="s">
        <v>4842</v>
      </c>
      <c r="D5849" s="5" t="s">
        <v>4354</v>
      </c>
      <c r="E5849" s="5" t="s">
        <v>8892</v>
      </c>
      <c r="F5849" t="s">
        <v>75</v>
      </c>
      <c r="G5849" t="s">
        <v>85</v>
      </c>
      <c r="H5849" s="6">
        <v>45670.588622685202</v>
      </c>
      <c r="I5849" s="12">
        <v>164.8</v>
      </c>
      <c r="J5849" s="12">
        <v>164.8</v>
      </c>
      <c r="K5849" t="s">
        <v>90</v>
      </c>
      <c r="L5849" t="s">
        <v>90</v>
      </c>
      <c r="M5849" t="s">
        <v>75</v>
      </c>
    </row>
    <row r="5850" spans="1:13" x14ac:dyDescent="0.25">
      <c r="A5850">
        <v>5847</v>
      </c>
      <c r="B5850" s="5" t="s">
        <v>5714</v>
      </c>
      <c r="C5850" s="5" t="s">
        <v>4990</v>
      </c>
      <c r="D5850" s="5" t="s">
        <v>4519</v>
      </c>
      <c r="E5850" s="5" t="s">
        <v>8893</v>
      </c>
      <c r="F5850" t="s">
        <v>75</v>
      </c>
      <c r="G5850" t="s">
        <v>85</v>
      </c>
      <c r="H5850" s="6">
        <v>45670.592071759304</v>
      </c>
      <c r="I5850" s="12">
        <v>164.8</v>
      </c>
      <c r="J5850" s="12">
        <v>164.8</v>
      </c>
      <c r="K5850" t="s">
        <v>90</v>
      </c>
      <c r="L5850" t="s">
        <v>90</v>
      </c>
      <c r="M5850" t="s">
        <v>75</v>
      </c>
    </row>
    <row r="5851" spans="1:13" x14ac:dyDescent="0.25">
      <c r="A5851">
        <v>5848</v>
      </c>
      <c r="B5851" s="5" t="s">
        <v>4356</v>
      </c>
      <c r="C5851" s="5" t="s">
        <v>4464</v>
      </c>
      <c r="D5851" s="5" t="s">
        <v>4379</v>
      </c>
      <c r="E5851" s="5" t="s">
        <v>8894</v>
      </c>
      <c r="F5851" t="s">
        <v>75</v>
      </c>
      <c r="G5851" t="s">
        <v>85</v>
      </c>
      <c r="H5851" s="6">
        <v>45670.5936111111</v>
      </c>
      <c r="I5851" s="12">
        <v>164.8</v>
      </c>
      <c r="J5851" s="12">
        <v>164.8</v>
      </c>
      <c r="K5851" t="s">
        <v>90</v>
      </c>
      <c r="L5851" t="s">
        <v>90</v>
      </c>
      <c r="M5851" t="s">
        <v>75</v>
      </c>
    </row>
    <row r="5852" spans="1:13" x14ac:dyDescent="0.25">
      <c r="A5852">
        <v>5849</v>
      </c>
      <c r="B5852" s="5" t="s">
        <v>4908</v>
      </c>
      <c r="C5852" s="5" t="s">
        <v>4448</v>
      </c>
      <c r="D5852" s="5" t="s">
        <v>4400</v>
      </c>
      <c r="E5852" s="5" t="s">
        <v>8895</v>
      </c>
      <c r="F5852" t="s">
        <v>75</v>
      </c>
      <c r="G5852" t="s">
        <v>85</v>
      </c>
      <c r="H5852" s="6">
        <v>45670.594432870399</v>
      </c>
      <c r="I5852" s="12">
        <v>164.8</v>
      </c>
      <c r="J5852" s="12">
        <v>164.8</v>
      </c>
      <c r="K5852" t="s">
        <v>90</v>
      </c>
      <c r="L5852" t="s">
        <v>90</v>
      </c>
      <c r="M5852" t="s">
        <v>75</v>
      </c>
    </row>
    <row r="5853" spans="1:13" x14ac:dyDescent="0.25">
      <c r="A5853">
        <v>5850</v>
      </c>
      <c r="B5853" s="5" t="s">
        <v>8896</v>
      </c>
      <c r="C5853" s="5" t="s">
        <v>4640</v>
      </c>
      <c r="D5853" s="5" t="s">
        <v>4584</v>
      </c>
      <c r="E5853" s="5" t="s">
        <v>8897</v>
      </c>
      <c r="F5853" t="s">
        <v>75</v>
      </c>
      <c r="G5853" t="s">
        <v>85</v>
      </c>
      <c r="H5853" s="6">
        <v>45670.594444444403</v>
      </c>
      <c r="I5853" s="12">
        <v>164.8</v>
      </c>
      <c r="J5853" s="12">
        <v>164.8</v>
      </c>
      <c r="K5853" t="s">
        <v>90</v>
      </c>
      <c r="L5853" t="s">
        <v>90</v>
      </c>
      <c r="M5853" t="s">
        <v>75</v>
      </c>
    </row>
    <row r="5854" spans="1:13" x14ac:dyDescent="0.25">
      <c r="A5854">
        <v>5851</v>
      </c>
      <c r="B5854" s="5" t="s">
        <v>8898</v>
      </c>
      <c r="C5854" s="5" t="s">
        <v>4640</v>
      </c>
      <c r="D5854" s="5" t="s">
        <v>4400</v>
      </c>
      <c r="E5854" s="5" t="s">
        <v>8899</v>
      </c>
      <c r="F5854" t="s">
        <v>75</v>
      </c>
      <c r="G5854" t="s">
        <v>85</v>
      </c>
      <c r="H5854" s="6">
        <v>45670.594768518502</v>
      </c>
      <c r="I5854" s="12">
        <v>164.8</v>
      </c>
      <c r="J5854" s="12">
        <v>164.8</v>
      </c>
      <c r="K5854" t="s">
        <v>90</v>
      </c>
      <c r="L5854" t="s">
        <v>90</v>
      </c>
      <c r="M5854" t="s">
        <v>75</v>
      </c>
    </row>
    <row r="5855" spans="1:13" x14ac:dyDescent="0.25">
      <c r="A5855">
        <v>5852</v>
      </c>
      <c r="B5855" s="5" t="s">
        <v>8873</v>
      </c>
      <c r="C5855" s="5" t="s">
        <v>4545</v>
      </c>
      <c r="D5855" s="5" t="s">
        <v>4411</v>
      </c>
      <c r="E5855" s="5" t="s">
        <v>8900</v>
      </c>
      <c r="F5855" t="s">
        <v>75</v>
      </c>
      <c r="G5855" t="s">
        <v>85</v>
      </c>
      <c r="H5855" s="6">
        <v>45670.594803240703</v>
      </c>
      <c r="I5855" s="12">
        <v>164.8</v>
      </c>
      <c r="J5855" s="12">
        <v>164.8</v>
      </c>
      <c r="K5855" t="s">
        <v>90</v>
      </c>
      <c r="L5855" t="s">
        <v>90</v>
      </c>
      <c r="M5855" t="s">
        <v>75</v>
      </c>
    </row>
    <row r="5856" spans="1:13" x14ac:dyDescent="0.25">
      <c r="A5856">
        <v>5853</v>
      </c>
      <c r="B5856" s="5" t="s">
        <v>8901</v>
      </c>
      <c r="C5856" s="5" t="s">
        <v>4573</v>
      </c>
      <c r="D5856" s="5" t="s">
        <v>4519</v>
      </c>
      <c r="E5856" s="5" t="s">
        <v>8902</v>
      </c>
      <c r="F5856" t="s">
        <v>75</v>
      </c>
      <c r="G5856" t="s">
        <v>85</v>
      </c>
      <c r="H5856" s="6">
        <v>45670.595717592601</v>
      </c>
      <c r="I5856" s="12">
        <v>164.8</v>
      </c>
      <c r="J5856" s="12">
        <v>164.8</v>
      </c>
      <c r="K5856" t="s">
        <v>90</v>
      </c>
      <c r="L5856" t="s">
        <v>90</v>
      </c>
      <c r="M5856" t="s">
        <v>75</v>
      </c>
    </row>
    <row r="5857" spans="1:13" x14ac:dyDescent="0.25">
      <c r="A5857">
        <v>5854</v>
      </c>
      <c r="B5857" s="5" t="s">
        <v>4435</v>
      </c>
      <c r="C5857" s="5" t="s">
        <v>4600</v>
      </c>
      <c r="D5857" s="5" t="s">
        <v>4559</v>
      </c>
      <c r="E5857" s="5" t="s">
        <v>8903</v>
      </c>
      <c r="F5857" t="s">
        <v>75</v>
      </c>
      <c r="G5857" t="s">
        <v>85</v>
      </c>
      <c r="H5857" s="6">
        <v>45670.597314814797</v>
      </c>
      <c r="I5857" s="12">
        <v>164.8</v>
      </c>
      <c r="J5857" s="12">
        <v>164.8</v>
      </c>
      <c r="K5857" t="s">
        <v>90</v>
      </c>
      <c r="L5857" t="s">
        <v>90</v>
      </c>
      <c r="M5857" t="s">
        <v>75</v>
      </c>
    </row>
    <row r="5858" spans="1:13" x14ac:dyDescent="0.25">
      <c r="A5858">
        <v>5855</v>
      </c>
      <c r="B5858" s="5" t="s">
        <v>5898</v>
      </c>
      <c r="C5858" s="5" t="s">
        <v>4376</v>
      </c>
      <c r="D5858" s="5" t="s">
        <v>4448</v>
      </c>
      <c r="E5858" s="5" t="s">
        <v>8866</v>
      </c>
      <c r="F5858" t="s">
        <v>75</v>
      </c>
      <c r="G5858" t="s">
        <v>85</v>
      </c>
      <c r="H5858" s="6">
        <v>45670.598229166702</v>
      </c>
      <c r="I5858" s="12">
        <v>164.8</v>
      </c>
      <c r="J5858" s="12">
        <v>164.8</v>
      </c>
      <c r="K5858" t="s">
        <v>90</v>
      </c>
      <c r="L5858" t="s">
        <v>90</v>
      </c>
      <c r="M5858" t="s">
        <v>75</v>
      </c>
    </row>
    <row r="5859" spans="1:13" x14ac:dyDescent="0.25">
      <c r="A5859">
        <v>5856</v>
      </c>
      <c r="B5859" s="5" t="s">
        <v>5768</v>
      </c>
      <c r="C5859" s="5" t="s">
        <v>4354</v>
      </c>
      <c r="D5859" s="5" t="s">
        <v>4904</v>
      </c>
      <c r="E5859" s="5" t="s">
        <v>8904</v>
      </c>
      <c r="F5859" t="s">
        <v>75</v>
      </c>
      <c r="G5859" t="s">
        <v>85</v>
      </c>
      <c r="H5859" s="6">
        <v>45670.598240740699</v>
      </c>
      <c r="I5859" s="12">
        <v>164.8</v>
      </c>
      <c r="J5859" s="12">
        <v>164.8</v>
      </c>
      <c r="K5859" t="s">
        <v>90</v>
      </c>
      <c r="L5859" t="s">
        <v>90</v>
      </c>
      <c r="M5859" t="s">
        <v>75</v>
      </c>
    </row>
    <row r="5860" spans="1:13" x14ac:dyDescent="0.25">
      <c r="A5860">
        <v>5857</v>
      </c>
      <c r="B5860" s="5" t="s">
        <v>8883</v>
      </c>
      <c r="C5860" s="5" t="s">
        <v>4739</v>
      </c>
      <c r="D5860" s="5" t="s">
        <v>4739</v>
      </c>
      <c r="E5860" s="5" t="s">
        <v>8884</v>
      </c>
      <c r="F5860" t="s">
        <v>75</v>
      </c>
      <c r="G5860" t="s">
        <v>85</v>
      </c>
      <c r="H5860" s="6">
        <v>45670.598495370403</v>
      </c>
      <c r="I5860" s="12">
        <v>164.8</v>
      </c>
      <c r="J5860" s="12">
        <v>164.8</v>
      </c>
      <c r="K5860" t="s">
        <v>90</v>
      </c>
      <c r="L5860" t="s">
        <v>90</v>
      </c>
      <c r="M5860" t="s">
        <v>75</v>
      </c>
    </row>
    <row r="5861" spans="1:13" x14ac:dyDescent="0.25">
      <c r="A5861">
        <v>5858</v>
      </c>
      <c r="B5861" s="5" t="s">
        <v>7802</v>
      </c>
      <c r="C5861" s="5" t="s">
        <v>4369</v>
      </c>
      <c r="D5861" s="5" t="s">
        <v>4389</v>
      </c>
      <c r="E5861" s="5" t="s">
        <v>8905</v>
      </c>
      <c r="F5861" t="s">
        <v>75</v>
      </c>
      <c r="G5861" t="s">
        <v>85</v>
      </c>
      <c r="H5861" s="6">
        <v>45670.599837962996</v>
      </c>
      <c r="I5861" s="12">
        <v>164.8</v>
      </c>
      <c r="J5861" s="12">
        <v>164.8</v>
      </c>
      <c r="K5861" t="s">
        <v>90</v>
      </c>
      <c r="L5861" t="s">
        <v>90</v>
      </c>
      <c r="M5861" t="s">
        <v>75</v>
      </c>
    </row>
    <row r="5862" spans="1:13" x14ac:dyDescent="0.25">
      <c r="A5862">
        <v>5859</v>
      </c>
      <c r="B5862" s="5" t="s">
        <v>8906</v>
      </c>
      <c r="C5862" s="5" t="s">
        <v>4418</v>
      </c>
      <c r="D5862" s="5" t="s">
        <v>8907</v>
      </c>
      <c r="E5862" s="5" t="s">
        <v>8908</v>
      </c>
      <c r="F5862" t="s">
        <v>75</v>
      </c>
      <c r="G5862" t="s">
        <v>85</v>
      </c>
      <c r="H5862" s="6">
        <v>45670.600115740701</v>
      </c>
      <c r="I5862" s="12">
        <v>164.8</v>
      </c>
      <c r="J5862" s="12">
        <v>164.8</v>
      </c>
      <c r="K5862" t="s">
        <v>90</v>
      </c>
      <c r="L5862" t="s">
        <v>90</v>
      </c>
      <c r="M5862" t="s">
        <v>75</v>
      </c>
    </row>
    <row r="5863" spans="1:13" x14ac:dyDescent="0.25">
      <c r="A5863">
        <v>5860</v>
      </c>
      <c r="B5863" s="5" t="s">
        <v>6887</v>
      </c>
      <c r="C5863" s="5" t="s">
        <v>5001</v>
      </c>
      <c r="D5863" s="5" t="s">
        <v>4390</v>
      </c>
      <c r="E5863" s="5" t="s">
        <v>8909</v>
      </c>
      <c r="F5863" t="s">
        <v>75</v>
      </c>
      <c r="G5863" t="s">
        <v>85</v>
      </c>
      <c r="H5863" s="6">
        <v>45670.6008449074</v>
      </c>
      <c r="I5863" s="12">
        <v>164.8</v>
      </c>
      <c r="J5863" s="12">
        <v>164.8</v>
      </c>
      <c r="K5863" t="s">
        <v>90</v>
      </c>
      <c r="L5863" t="s">
        <v>90</v>
      </c>
      <c r="M5863" t="s">
        <v>75</v>
      </c>
    </row>
    <row r="5864" spans="1:13" x14ac:dyDescent="0.25">
      <c r="A5864">
        <v>5861</v>
      </c>
      <c r="B5864" s="5" t="s">
        <v>6348</v>
      </c>
      <c r="C5864" s="5" t="s">
        <v>4360</v>
      </c>
      <c r="D5864" s="5" t="s">
        <v>5085</v>
      </c>
      <c r="E5864" s="5" t="s">
        <v>8910</v>
      </c>
      <c r="F5864" t="s">
        <v>75</v>
      </c>
      <c r="G5864" t="s">
        <v>85</v>
      </c>
      <c r="H5864" s="6">
        <v>45670.602048611101</v>
      </c>
      <c r="I5864" s="12">
        <v>164.8</v>
      </c>
      <c r="J5864" s="12">
        <v>164.8</v>
      </c>
      <c r="K5864" t="s">
        <v>90</v>
      </c>
      <c r="L5864" t="s">
        <v>90</v>
      </c>
      <c r="M5864" t="s">
        <v>75</v>
      </c>
    </row>
    <row r="5865" spans="1:13" x14ac:dyDescent="0.25">
      <c r="A5865">
        <v>5862</v>
      </c>
      <c r="B5865" s="5" t="s">
        <v>5480</v>
      </c>
      <c r="C5865" s="5" t="s">
        <v>4602</v>
      </c>
      <c r="D5865" s="5" t="s">
        <v>4464</v>
      </c>
      <c r="E5865" s="5" t="s">
        <v>1585</v>
      </c>
      <c r="F5865" t="s">
        <v>75</v>
      </c>
      <c r="G5865" t="s">
        <v>85</v>
      </c>
      <c r="H5865" s="6">
        <v>45670.603217592601</v>
      </c>
      <c r="I5865" s="12">
        <v>164.8</v>
      </c>
      <c r="J5865" s="12">
        <v>164.8</v>
      </c>
      <c r="K5865" t="s">
        <v>90</v>
      </c>
      <c r="L5865" t="s">
        <v>90</v>
      </c>
      <c r="M5865" t="s">
        <v>75</v>
      </c>
    </row>
    <row r="5866" spans="1:13" x14ac:dyDescent="0.25">
      <c r="A5866">
        <v>5863</v>
      </c>
      <c r="B5866" s="5" t="s">
        <v>5389</v>
      </c>
      <c r="C5866" s="5" t="s">
        <v>4396</v>
      </c>
      <c r="D5866" s="5" t="s">
        <v>4902</v>
      </c>
      <c r="E5866" s="5" t="s">
        <v>8911</v>
      </c>
      <c r="F5866" t="s">
        <v>75</v>
      </c>
      <c r="G5866" t="s">
        <v>85</v>
      </c>
      <c r="H5866" s="6">
        <v>45670.603460648097</v>
      </c>
      <c r="I5866" s="12">
        <v>164.8</v>
      </c>
      <c r="J5866" s="12">
        <v>164.8</v>
      </c>
      <c r="K5866" t="s">
        <v>90</v>
      </c>
      <c r="L5866" t="s">
        <v>90</v>
      </c>
      <c r="M5866" t="s">
        <v>75</v>
      </c>
    </row>
    <row r="5867" spans="1:13" x14ac:dyDescent="0.25">
      <c r="A5867">
        <v>5864</v>
      </c>
      <c r="B5867" s="5" t="s">
        <v>5480</v>
      </c>
      <c r="C5867" s="5" t="s">
        <v>4602</v>
      </c>
      <c r="D5867" s="5" t="s">
        <v>4464</v>
      </c>
      <c r="E5867" s="5" t="s">
        <v>1585</v>
      </c>
      <c r="F5867" t="s">
        <v>75</v>
      </c>
      <c r="G5867" t="s">
        <v>85</v>
      </c>
      <c r="H5867" s="6">
        <v>45670.6036805556</v>
      </c>
      <c r="I5867" s="12">
        <v>164.8</v>
      </c>
      <c r="J5867" s="12">
        <v>164.8</v>
      </c>
      <c r="K5867" t="s">
        <v>90</v>
      </c>
      <c r="L5867" t="s">
        <v>90</v>
      </c>
      <c r="M5867" t="s">
        <v>75</v>
      </c>
    </row>
    <row r="5868" spans="1:13" x14ac:dyDescent="0.25">
      <c r="A5868">
        <v>5865</v>
      </c>
      <c r="B5868" s="5" t="s">
        <v>7944</v>
      </c>
      <c r="C5868" s="5" t="s">
        <v>4362</v>
      </c>
      <c r="D5868" s="5" t="s">
        <v>5077</v>
      </c>
      <c r="E5868" s="5" t="s">
        <v>8912</v>
      </c>
      <c r="F5868" t="s">
        <v>75</v>
      </c>
      <c r="G5868" t="s">
        <v>85</v>
      </c>
      <c r="H5868" s="6">
        <v>45670.604178240697</v>
      </c>
      <c r="I5868" s="12">
        <v>230.8</v>
      </c>
      <c r="J5868" s="12">
        <v>230.8</v>
      </c>
      <c r="K5868" t="s">
        <v>90</v>
      </c>
      <c r="L5868" t="s">
        <v>90</v>
      </c>
      <c r="M5868" t="s">
        <v>75</v>
      </c>
    </row>
    <row r="5869" spans="1:13" x14ac:dyDescent="0.25">
      <c r="A5869">
        <v>5866</v>
      </c>
      <c r="B5869" s="5" t="s">
        <v>5983</v>
      </c>
      <c r="C5869" s="5" t="s">
        <v>4411</v>
      </c>
      <c r="D5869" s="5" t="s">
        <v>4584</v>
      </c>
      <c r="E5869" s="5" t="s">
        <v>8913</v>
      </c>
      <c r="F5869" t="s">
        <v>75</v>
      </c>
      <c r="G5869" t="s">
        <v>85</v>
      </c>
      <c r="H5869" s="6">
        <v>45670.605532407397</v>
      </c>
      <c r="I5869" s="12">
        <v>164.8</v>
      </c>
      <c r="J5869" s="12">
        <v>164.8</v>
      </c>
      <c r="K5869" t="s">
        <v>90</v>
      </c>
      <c r="L5869" t="s">
        <v>90</v>
      </c>
      <c r="M5869" t="s">
        <v>75</v>
      </c>
    </row>
    <row r="5870" spans="1:13" x14ac:dyDescent="0.25">
      <c r="A5870">
        <v>5867</v>
      </c>
      <c r="B5870" s="5" t="s">
        <v>5983</v>
      </c>
      <c r="C5870" s="5" t="s">
        <v>4411</v>
      </c>
      <c r="D5870" s="5" t="s">
        <v>4584</v>
      </c>
      <c r="E5870" s="5" t="s">
        <v>8913</v>
      </c>
      <c r="F5870" t="s">
        <v>75</v>
      </c>
      <c r="G5870" t="s">
        <v>85</v>
      </c>
      <c r="H5870" s="6">
        <v>45670.606099536999</v>
      </c>
      <c r="I5870" s="12">
        <v>164.8</v>
      </c>
      <c r="J5870" s="12">
        <v>164.8</v>
      </c>
      <c r="K5870" t="s">
        <v>90</v>
      </c>
      <c r="L5870" t="s">
        <v>90</v>
      </c>
      <c r="M5870" t="s">
        <v>75</v>
      </c>
    </row>
    <row r="5871" spans="1:13" x14ac:dyDescent="0.25">
      <c r="A5871">
        <v>5868</v>
      </c>
      <c r="B5871" s="5" t="s">
        <v>8914</v>
      </c>
      <c r="C5871" s="5" t="s">
        <v>5092</v>
      </c>
      <c r="D5871" s="5" t="s">
        <v>5107</v>
      </c>
      <c r="E5871" s="5" t="s">
        <v>8915</v>
      </c>
      <c r="F5871" t="s">
        <v>75</v>
      </c>
      <c r="G5871" t="s">
        <v>85</v>
      </c>
      <c r="H5871" s="6">
        <v>45670.612326388902</v>
      </c>
      <c r="I5871" s="12">
        <v>164.8</v>
      </c>
      <c r="J5871" s="12">
        <v>164.8</v>
      </c>
      <c r="K5871" t="s">
        <v>90</v>
      </c>
      <c r="L5871" t="s">
        <v>90</v>
      </c>
      <c r="M5871" t="s">
        <v>75</v>
      </c>
    </row>
    <row r="5872" spans="1:13" x14ac:dyDescent="0.25">
      <c r="A5872">
        <v>5869</v>
      </c>
      <c r="B5872" s="5" t="s">
        <v>8916</v>
      </c>
      <c r="C5872" s="5" t="s">
        <v>4619</v>
      </c>
      <c r="D5872" s="5" t="s">
        <v>4500</v>
      </c>
      <c r="E5872" s="5" t="s">
        <v>8917</v>
      </c>
      <c r="F5872" t="s">
        <v>75</v>
      </c>
      <c r="G5872" t="s">
        <v>85</v>
      </c>
      <c r="H5872" s="6">
        <v>45670.613414351901</v>
      </c>
      <c r="I5872" s="12">
        <v>164.8</v>
      </c>
      <c r="J5872" s="12">
        <v>164.8</v>
      </c>
      <c r="K5872" t="s">
        <v>90</v>
      </c>
      <c r="L5872" t="s">
        <v>90</v>
      </c>
      <c r="M5872" t="s">
        <v>75</v>
      </c>
    </row>
    <row r="5873" spans="1:13" x14ac:dyDescent="0.25">
      <c r="A5873">
        <v>5870</v>
      </c>
      <c r="B5873" s="5" t="s">
        <v>5352</v>
      </c>
      <c r="C5873" s="5" t="s">
        <v>4491</v>
      </c>
      <c r="D5873" s="5" t="s">
        <v>4527</v>
      </c>
      <c r="E5873" s="5" t="s">
        <v>8918</v>
      </c>
      <c r="F5873" t="s">
        <v>75</v>
      </c>
      <c r="G5873" t="s">
        <v>85</v>
      </c>
      <c r="H5873" s="6">
        <v>45670.613935185203</v>
      </c>
      <c r="I5873" s="12">
        <v>164.8</v>
      </c>
      <c r="J5873" s="12">
        <v>164.8</v>
      </c>
      <c r="K5873" t="s">
        <v>90</v>
      </c>
      <c r="L5873" t="s">
        <v>90</v>
      </c>
      <c r="M5873" t="s">
        <v>75</v>
      </c>
    </row>
    <row r="5874" spans="1:13" x14ac:dyDescent="0.25">
      <c r="A5874">
        <v>5871</v>
      </c>
      <c r="B5874" s="5" t="s">
        <v>5829</v>
      </c>
      <c r="C5874" s="5" t="s">
        <v>4400</v>
      </c>
      <c r="D5874" s="5" t="s">
        <v>4434</v>
      </c>
      <c r="E5874" s="5" t="s">
        <v>8650</v>
      </c>
      <c r="F5874" t="s">
        <v>75</v>
      </c>
      <c r="G5874" t="s">
        <v>85</v>
      </c>
      <c r="H5874" s="6">
        <v>45670.615243055603</v>
      </c>
      <c r="I5874" s="12">
        <v>164.8</v>
      </c>
      <c r="J5874" s="12">
        <v>164.8</v>
      </c>
      <c r="K5874" t="s">
        <v>90</v>
      </c>
      <c r="L5874" t="s">
        <v>90</v>
      </c>
      <c r="M5874" t="s">
        <v>75</v>
      </c>
    </row>
    <row r="5875" spans="1:13" x14ac:dyDescent="0.25">
      <c r="A5875">
        <v>5872</v>
      </c>
      <c r="B5875" s="5" t="s">
        <v>5461</v>
      </c>
      <c r="C5875" s="5" t="s">
        <v>4603</v>
      </c>
      <c r="D5875" s="5" t="s">
        <v>4396</v>
      </c>
      <c r="E5875" s="5" t="s">
        <v>8919</v>
      </c>
      <c r="F5875" t="s">
        <v>75</v>
      </c>
      <c r="G5875" t="s">
        <v>85</v>
      </c>
      <c r="H5875" s="6">
        <v>45670.616053240701</v>
      </c>
      <c r="I5875" s="12">
        <v>222.4</v>
      </c>
      <c r="J5875" s="12">
        <v>222.4</v>
      </c>
      <c r="K5875" t="s">
        <v>90</v>
      </c>
      <c r="L5875" t="s">
        <v>90</v>
      </c>
      <c r="M5875" t="s">
        <v>75</v>
      </c>
    </row>
    <row r="5876" spans="1:13" x14ac:dyDescent="0.25">
      <c r="A5876">
        <v>5873</v>
      </c>
      <c r="B5876" s="5" t="s">
        <v>8920</v>
      </c>
      <c r="C5876" s="5" t="s">
        <v>8921</v>
      </c>
      <c r="D5876" s="5" t="s">
        <v>7001</v>
      </c>
      <c r="E5876" s="5" t="s">
        <v>8922</v>
      </c>
      <c r="F5876" t="s">
        <v>75</v>
      </c>
      <c r="G5876" t="s">
        <v>85</v>
      </c>
      <c r="H5876" s="6">
        <v>45670.6164236111</v>
      </c>
      <c r="I5876" s="12">
        <v>164.8</v>
      </c>
      <c r="J5876" s="12">
        <v>164.8</v>
      </c>
      <c r="K5876" t="s">
        <v>90</v>
      </c>
      <c r="L5876" t="s">
        <v>90</v>
      </c>
      <c r="M5876" t="s">
        <v>75</v>
      </c>
    </row>
    <row r="5877" spans="1:13" x14ac:dyDescent="0.25">
      <c r="A5877">
        <v>5874</v>
      </c>
      <c r="B5877" s="5" t="s">
        <v>8923</v>
      </c>
      <c r="C5877" s="5" t="s">
        <v>4365</v>
      </c>
      <c r="D5877" s="5" t="s">
        <v>4598</v>
      </c>
      <c r="E5877" s="5" t="s">
        <v>8924</v>
      </c>
      <c r="F5877" t="s">
        <v>75</v>
      </c>
      <c r="G5877" t="s">
        <v>85</v>
      </c>
      <c r="H5877" s="6">
        <v>45670.617928240703</v>
      </c>
      <c r="I5877" s="12">
        <v>164.8</v>
      </c>
      <c r="J5877" s="12">
        <v>164.8</v>
      </c>
      <c r="K5877" t="s">
        <v>90</v>
      </c>
      <c r="L5877" t="s">
        <v>90</v>
      </c>
      <c r="M5877" t="s">
        <v>75</v>
      </c>
    </row>
    <row r="5878" spans="1:13" x14ac:dyDescent="0.25">
      <c r="A5878">
        <v>5875</v>
      </c>
      <c r="B5878" s="5" t="s">
        <v>8925</v>
      </c>
      <c r="C5878" s="5" t="s">
        <v>4380</v>
      </c>
      <c r="D5878" s="5" t="s">
        <v>4635</v>
      </c>
      <c r="E5878" s="5" t="s">
        <v>8926</v>
      </c>
      <c r="F5878" t="s">
        <v>75</v>
      </c>
      <c r="G5878" t="s">
        <v>85</v>
      </c>
      <c r="H5878" s="6">
        <v>45670.622592592597</v>
      </c>
      <c r="I5878" s="12">
        <v>164.8</v>
      </c>
      <c r="J5878" s="12">
        <v>164.8</v>
      </c>
      <c r="K5878" t="s">
        <v>90</v>
      </c>
      <c r="L5878" t="s">
        <v>90</v>
      </c>
      <c r="M5878" t="s">
        <v>75</v>
      </c>
    </row>
    <row r="5879" spans="1:13" x14ac:dyDescent="0.25">
      <c r="A5879">
        <v>5876</v>
      </c>
      <c r="B5879" s="5" t="s">
        <v>8927</v>
      </c>
      <c r="C5879" s="5" t="s">
        <v>4364</v>
      </c>
      <c r="D5879" s="5" t="s">
        <v>4789</v>
      </c>
      <c r="E5879" s="5" t="s">
        <v>8928</v>
      </c>
      <c r="F5879" t="s">
        <v>75</v>
      </c>
      <c r="G5879" t="s">
        <v>85</v>
      </c>
      <c r="H5879" s="6">
        <v>45670.623368055603</v>
      </c>
      <c r="I5879" s="12">
        <v>164.8</v>
      </c>
      <c r="J5879" s="12">
        <v>164.8</v>
      </c>
      <c r="K5879" t="s">
        <v>90</v>
      </c>
      <c r="L5879" t="s">
        <v>90</v>
      </c>
      <c r="M5879" t="s">
        <v>75</v>
      </c>
    </row>
    <row r="5880" spans="1:13" x14ac:dyDescent="0.25">
      <c r="A5880">
        <v>5877</v>
      </c>
      <c r="B5880" s="5" t="s">
        <v>8929</v>
      </c>
      <c r="C5880" s="5" t="s">
        <v>4544</v>
      </c>
      <c r="D5880" s="5" t="s">
        <v>4387</v>
      </c>
      <c r="E5880" s="5" t="s">
        <v>8930</v>
      </c>
      <c r="F5880" t="s">
        <v>75</v>
      </c>
      <c r="G5880" t="s">
        <v>85</v>
      </c>
      <c r="H5880" s="6">
        <v>45670.635150463</v>
      </c>
      <c r="I5880" s="12">
        <v>164.8</v>
      </c>
      <c r="J5880" s="12">
        <v>164.8</v>
      </c>
      <c r="K5880" t="s">
        <v>90</v>
      </c>
      <c r="L5880" t="s">
        <v>90</v>
      </c>
      <c r="M5880" t="s">
        <v>75</v>
      </c>
    </row>
    <row r="5881" spans="1:13" x14ac:dyDescent="0.25">
      <c r="A5881">
        <v>5878</v>
      </c>
      <c r="B5881" s="5" t="s">
        <v>8931</v>
      </c>
      <c r="C5881" s="5" t="s">
        <v>5105</v>
      </c>
      <c r="D5881" s="5" t="s">
        <v>4365</v>
      </c>
      <c r="E5881" s="5" t="s">
        <v>8932</v>
      </c>
      <c r="F5881" t="s">
        <v>75</v>
      </c>
      <c r="G5881" t="s">
        <v>85</v>
      </c>
      <c r="H5881" s="6">
        <v>45671.334930555597</v>
      </c>
      <c r="I5881" s="12">
        <v>81.5</v>
      </c>
      <c r="J5881" s="12">
        <v>81.5</v>
      </c>
      <c r="K5881" t="s">
        <v>90</v>
      </c>
      <c r="L5881" t="s">
        <v>90</v>
      </c>
      <c r="M5881" t="s">
        <v>75</v>
      </c>
    </row>
    <row r="5882" spans="1:13" x14ac:dyDescent="0.25">
      <c r="A5882">
        <v>5879</v>
      </c>
      <c r="B5882" s="5" t="s">
        <v>6018</v>
      </c>
      <c r="C5882" s="5" t="s">
        <v>4472</v>
      </c>
      <c r="D5882" s="5" t="s">
        <v>5105</v>
      </c>
      <c r="E5882" s="5" t="s">
        <v>8933</v>
      </c>
      <c r="F5882" t="s">
        <v>75</v>
      </c>
      <c r="G5882" t="s">
        <v>85</v>
      </c>
      <c r="H5882" s="6">
        <v>45671.336412037002</v>
      </c>
      <c r="I5882" s="12">
        <v>81.5</v>
      </c>
      <c r="J5882" s="12">
        <v>81.5</v>
      </c>
      <c r="K5882" t="s">
        <v>90</v>
      </c>
      <c r="L5882" t="s">
        <v>90</v>
      </c>
      <c r="M5882" t="s">
        <v>75</v>
      </c>
    </row>
    <row r="5883" spans="1:13" x14ac:dyDescent="0.25">
      <c r="A5883">
        <v>5880</v>
      </c>
      <c r="B5883" s="5" t="s">
        <v>8934</v>
      </c>
      <c r="C5883" s="5" t="s">
        <v>4739</v>
      </c>
      <c r="D5883" s="5" t="s">
        <v>6955</v>
      </c>
      <c r="E5883" s="5" t="s">
        <v>8935</v>
      </c>
      <c r="F5883" t="s">
        <v>75</v>
      </c>
      <c r="G5883" t="s">
        <v>85</v>
      </c>
      <c r="H5883" s="6">
        <v>45671.339409722197</v>
      </c>
      <c r="I5883" s="12">
        <v>164.8</v>
      </c>
      <c r="J5883" s="12">
        <v>164.8</v>
      </c>
      <c r="K5883" t="s">
        <v>90</v>
      </c>
      <c r="L5883" t="s">
        <v>90</v>
      </c>
      <c r="M5883" t="s">
        <v>75</v>
      </c>
    </row>
    <row r="5884" spans="1:13" x14ac:dyDescent="0.25">
      <c r="A5884">
        <v>5881</v>
      </c>
      <c r="B5884" s="5" t="s">
        <v>5494</v>
      </c>
      <c r="C5884" s="5" t="s">
        <v>4464</v>
      </c>
      <c r="D5884" s="5" t="s">
        <v>4450</v>
      </c>
      <c r="E5884" s="5" t="s">
        <v>8936</v>
      </c>
      <c r="F5884" t="s">
        <v>75</v>
      </c>
      <c r="G5884" t="s">
        <v>85</v>
      </c>
      <c r="H5884" s="6">
        <v>45671.340011574102</v>
      </c>
      <c r="I5884" s="12">
        <v>164.8</v>
      </c>
      <c r="J5884" s="12">
        <v>164.8</v>
      </c>
      <c r="K5884" t="s">
        <v>90</v>
      </c>
      <c r="L5884" t="s">
        <v>90</v>
      </c>
      <c r="M5884" t="s">
        <v>75</v>
      </c>
    </row>
    <row r="5885" spans="1:13" x14ac:dyDescent="0.25">
      <c r="A5885">
        <v>5882</v>
      </c>
      <c r="B5885" s="5" t="s">
        <v>5449</v>
      </c>
      <c r="C5885" s="5" t="s">
        <v>4509</v>
      </c>
      <c r="D5885" s="5" t="s">
        <v>5130</v>
      </c>
      <c r="E5885" s="5" t="s">
        <v>8937</v>
      </c>
      <c r="F5885" t="s">
        <v>75</v>
      </c>
      <c r="G5885" t="s">
        <v>85</v>
      </c>
      <c r="H5885" s="6">
        <v>45671.341435185197</v>
      </c>
      <c r="I5885" s="12">
        <v>164.8</v>
      </c>
      <c r="J5885" s="12">
        <v>164.8</v>
      </c>
      <c r="K5885" t="s">
        <v>90</v>
      </c>
      <c r="L5885" t="s">
        <v>90</v>
      </c>
      <c r="M5885" t="s">
        <v>75</v>
      </c>
    </row>
    <row r="5886" spans="1:13" x14ac:dyDescent="0.25">
      <c r="A5886">
        <v>5883</v>
      </c>
      <c r="B5886" s="5" t="s">
        <v>8938</v>
      </c>
      <c r="C5886" s="5" t="s">
        <v>4375</v>
      </c>
      <c r="D5886" s="5" t="s">
        <v>4621</v>
      </c>
      <c r="E5886" s="5" t="s">
        <v>8939</v>
      </c>
      <c r="F5886" t="s">
        <v>75</v>
      </c>
      <c r="G5886" t="s">
        <v>85</v>
      </c>
      <c r="H5886" s="6">
        <v>45671.355405092603</v>
      </c>
      <c r="I5886" s="12">
        <v>164.8</v>
      </c>
      <c r="J5886" s="12">
        <v>164.8</v>
      </c>
      <c r="K5886" t="s">
        <v>90</v>
      </c>
      <c r="L5886" t="s">
        <v>90</v>
      </c>
      <c r="M5886" t="s">
        <v>75</v>
      </c>
    </row>
    <row r="5887" spans="1:13" x14ac:dyDescent="0.25">
      <c r="A5887">
        <v>5884</v>
      </c>
      <c r="B5887" s="5" t="s">
        <v>8940</v>
      </c>
      <c r="C5887" s="5" t="s">
        <v>4768</v>
      </c>
      <c r="D5887" s="5" t="s">
        <v>4957</v>
      </c>
      <c r="E5887" s="5" t="s">
        <v>8941</v>
      </c>
      <c r="F5887" t="s">
        <v>75</v>
      </c>
      <c r="G5887" t="s">
        <v>85</v>
      </c>
      <c r="H5887" s="6">
        <v>45671.3574884259</v>
      </c>
      <c r="I5887" s="12">
        <v>164.8</v>
      </c>
      <c r="J5887" s="12">
        <v>164.8</v>
      </c>
      <c r="K5887" t="s">
        <v>90</v>
      </c>
      <c r="L5887" t="s">
        <v>90</v>
      </c>
      <c r="M5887" t="s">
        <v>75</v>
      </c>
    </row>
    <row r="5888" spans="1:13" x14ac:dyDescent="0.25">
      <c r="A5888">
        <v>5885</v>
      </c>
      <c r="B5888" s="5" t="s">
        <v>5921</v>
      </c>
      <c r="C5888" s="5" t="s">
        <v>4491</v>
      </c>
      <c r="D5888" s="5" t="s">
        <v>4454</v>
      </c>
      <c r="E5888" s="5" t="s">
        <v>8942</v>
      </c>
      <c r="F5888" t="s">
        <v>75</v>
      </c>
      <c r="G5888" t="s">
        <v>85</v>
      </c>
      <c r="H5888" s="6">
        <v>45671.362094907403</v>
      </c>
      <c r="I5888" s="12">
        <v>164.8</v>
      </c>
      <c r="J5888" s="12">
        <v>164.8</v>
      </c>
      <c r="K5888" t="s">
        <v>90</v>
      </c>
      <c r="L5888" t="s">
        <v>90</v>
      </c>
      <c r="M5888" t="s">
        <v>75</v>
      </c>
    </row>
    <row r="5889" spans="1:13" x14ac:dyDescent="0.25">
      <c r="A5889">
        <v>5886</v>
      </c>
      <c r="B5889" s="5" t="s">
        <v>5496</v>
      </c>
      <c r="C5889" s="5" t="s">
        <v>4723</v>
      </c>
      <c r="D5889" s="5" t="s">
        <v>4439</v>
      </c>
      <c r="E5889" s="5" t="s">
        <v>8943</v>
      </c>
      <c r="F5889" t="s">
        <v>75</v>
      </c>
      <c r="G5889" t="s">
        <v>85</v>
      </c>
      <c r="H5889" s="6">
        <v>45671.367673611101</v>
      </c>
      <c r="I5889" s="12">
        <v>164.8</v>
      </c>
      <c r="J5889" s="12">
        <v>164.8</v>
      </c>
      <c r="K5889" t="s">
        <v>90</v>
      </c>
      <c r="L5889" t="s">
        <v>90</v>
      </c>
      <c r="M5889" t="s">
        <v>75</v>
      </c>
    </row>
    <row r="5890" spans="1:13" x14ac:dyDescent="0.25">
      <c r="A5890">
        <v>5887</v>
      </c>
      <c r="B5890" s="5" t="s">
        <v>8944</v>
      </c>
      <c r="C5890" s="5" t="s">
        <v>4569</v>
      </c>
      <c r="D5890" s="5" t="s">
        <v>4399</v>
      </c>
      <c r="E5890" s="5" t="s">
        <v>8945</v>
      </c>
      <c r="F5890" t="s">
        <v>75</v>
      </c>
      <c r="G5890" t="s">
        <v>85</v>
      </c>
      <c r="H5890" s="6">
        <v>45671.368020833303</v>
      </c>
      <c r="I5890" s="12">
        <v>164.8</v>
      </c>
      <c r="J5890" s="12">
        <v>164.8</v>
      </c>
      <c r="K5890" t="s">
        <v>90</v>
      </c>
      <c r="L5890" t="s">
        <v>90</v>
      </c>
      <c r="M5890" t="s">
        <v>75</v>
      </c>
    </row>
    <row r="5891" spans="1:13" x14ac:dyDescent="0.25">
      <c r="A5891">
        <v>5888</v>
      </c>
      <c r="B5891" s="5" t="s">
        <v>4889</v>
      </c>
      <c r="C5891" s="5" t="s">
        <v>4632</v>
      </c>
      <c r="D5891" s="5" t="s">
        <v>4351</v>
      </c>
      <c r="E5891" s="5" t="s">
        <v>8946</v>
      </c>
      <c r="F5891" t="s">
        <v>75</v>
      </c>
      <c r="G5891" t="s">
        <v>85</v>
      </c>
      <c r="H5891" s="6">
        <v>45671.371770833299</v>
      </c>
      <c r="I5891" s="12">
        <v>164.8</v>
      </c>
      <c r="J5891" s="12">
        <v>164.8</v>
      </c>
      <c r="K5891" t="s">
        <v>90</v>
      </c>
      <c r="L5891" t="s">
        <v>90</v>
      </c>
      <c r="M5891" t="s">
        <v>75</v>
      </c>
    </row>
    <row r="5892" spans="1:13" x14ac:dyDescent="0.25">
      <c r="A5892">
        <v>5889</v>
      </c>
      <c r="B5892" s="5" t="s">
        <v>6071</v>
      </c>
      <c r="C5892" s="5" t="s">
        <v>4385</v>
      </c>
      <c r="D5892" s="5" t="s">
        <v>4365</v>
      </c>
      <c r="E5892" s="5" t="s">
        <v>8947</v>
      </c>
      <c r="F5892" t="s">
        <v>75</v>
      </c>
      <c r="G5892" t="s">
        <v>85</v>
      </c>
      <c r="H5892" s="6">
        <v>45671.376909722203</v>
      </c>
      <c r="I5892" s="12">
        <v>164.8</v>
      </c>
      <c r="J5892" s="12">
        <v>164.8</v>
      </c>
      <c r="K5892" t="s">
        <v>90</v>
      </c>
      <c r="L5892" t="s">
        <v>90</v>
      </c>
      <c r="M5892" t="s">
        <v>75</v>
      </c>
    </row>
    <row r="5893" spans="1:13" x14ac:dyDescent="0.25">
      <c r="A5893">
        <v>5890</v>
      </c>
      <c r="B5893" s="5" t="s">
        <v>8948</v>
      </c>
      <c r="C5893" s="5" t="s">
        <v>4573</v>
      </c>
      <c r="D5893" s="5" t="s">
        <v>4982</v>
      </c>
      <c r="E5893" s="5" t="s">
        <v>8949</v>
      </c>
      <c r="F5893" t="s">
        <v>75</v>
      </c>
      <c r="G5893" t="s">
        <v>85</v>
      </c>
      <c r="H5893" s="6">
        <v>45671.377719907403</v>
      </c>
      <c r="I5893" s="12">
        <v>164.8</v>
      </c>
      <c r="J5893" s="12">
        <v>164.8</v>
      </c>
      <c r="K5893" t="s">
        <v>90</v>
      </c>
      <c r="L5893" t="s">
        <v>90</v>
      </c>
      <c r="M5893" t="s">
        <v>75</v>
      </c>
    </row>
    <row r="5894" spans="1:13" x14ac:dyDescent="0.25">
      <c r="A5894">
        <v>5891</v>
      </c>
      <c r="B5894" s="5" t="s">
        <v>8950</v>
      </c>
      <c r="C5894" s="5" t="s">
        <v>4400</v>
      </c>
      <c r="D5894" s="5" t="s">
        <v>4387</v>
      </c>
      <c r="E5894" s="5" t="s">
        <v>8951</v>
      </c>
      <c r="F5894" t="s">
        <v>75</v>
      </c>
      <c r="G5894" t="s">
        <v>85</v>
      </c>
      <c r="H5894" s="6">
        <v>45671.3840277778</v>
      </c>
      <c r="I5894" s="12">
        <v>164.8</v>
      </c>
      <c r="J5894" s="12">
        <v>164.8</v>
      </c>
      <c r="K5894" t="s">
        <v>90</v>
      </c>
      <c r="L5894" t="s">
        <v>90</v>
      </c>
      <c r="M5894" t="s">
        <v>75</v>
      </c>
    </row>
    <row r="5895" spans="1:13" x14ac:dyDescent="0.25">
      <c r="A5895">
        <v>5892</v>
      </c>
      <c r="B5895" s="5" t="s">
        <v>8340</v>
      </c>
      <c r="C5895" s="5" t="s">
        <v>4519</v>
      </c>
      <c r="D5895" s="5" t="s">
        <v>4602</v>
      </c>
      <c r="E5895" s="5" t="s">
        <v>8952</v>
      </c>
      <c r="F5895" t="s">
        <v>75</v>
      </c>
      <c r="G5895" t="s">
        <v>85</v>
      </c>
      <c r="H5895" s="6">
        <v>45671.389884259297</v>
      </c>
      <c r="I5895" s="12">
        <v>164.8</v>
      </c>
      <c r="J5895" s="12">
        <v>164.8</v>
      </c>
      <c r="K5895" t="s">
        <v>90</v>
      </c>
      <c r="L5895" t="s">
        <v>90</v>
      </c>
      <c r="M5895" t="s">
        <v>75</v>
      </c>
    </row>
    <row r="5896" spans="1:13" x14ac:dyDescent="0.25">
      <c r="A5896">
        <v>5893</v>
      </c>
      <c r="B5896" s="5" t="s">
        <v>8953</v>
      </c>
      <c r="C5896" s="5" t="s">
        <v>4573</v>
      </c>
      <c r="D5896" s="5" t="s">
        <v>4468</v>
      </c>
      <c r="E5896" s="5" t="s">
        <v>8954</v>
      </c>
      <c r="F5896" t="s">
        <v>75</v>
      </c>
      <c r="G5896" t="s">
        <v>85</v>
      </c>
      <c r="H5896" s="6">
        <v>45671.391817129603</v>
      </c>
      <c r="I5896" s="12">
        <v>283.60000000000002</v>
      </c>
      <c r="J5896" s="12">
        <v>283.60000000000002</v>
      </c>
      <c r="K5896" t="s">
        <v>90</v>
      </c>
      <c r="L5896" t="s">
        <v>90</v>
      </c>
      <c r="M5896" t="s">
        <v>75</v>
      </c>
    </row>
    <row r="5897" spans="1:13" x14ac:dyDescent="0.25">
      <c r="A5897">
        <v>5894</v>
      </c>
      <c r="B5897" s="5" t="s">
        <v>6223</v>
      </c>
      <c r="C5897" s="5" t="s">
        <v>4381</v>
      </c>
      <c r="D5897" s="5" t="s">
        <v>4519</v>
      </c>
      <c r="E5897" s="5" t="s">
        <v>8955</v>
      </c>
      <c r="F5897" t="s">
        <v>75</v>
      </c>
      <c r="G5897" t="s">
        <v>85</v>
      </c>
      <c r="H5897" s="6">
        <v>45671.3933680556</v>
      </c>
      <c r="I5897" s="12">
        <v>164.8</v>
      </c>
      <c r="J5897" s="12">
        <v>164.8</v>
      </c>
      <c r="K5897" t="s">
        <v>90</v>
      </c>
      <c r="L5897" t="s">
        <v>90</v>
      </c>
      <c r="M5897" t="s">
        <v>75</v>
      </c>
    </row>
    <row r="5898" spans="1:13" x14ac:dyDescent="0.25">
      <c r="A5898">
        <v>5895</v>
      </c>
      <c r="B5898" s="5" t="s">
        <v>5510</v>
      </c>
      <c r="C5898" s="5" t="s">
        <v>4375</v>
      </c>
      <c r="D5898" s="5" t="s">
        <v>4400</v>
      </c>
      <c r="E5898" s="5" t="s">
        <v>8956</v>
      </c>
      <c r="F5898" t="s">
        <v>75</v>
      </c>
      <c r="G5898" t="s">
        <v>85</v>
      </c>
      <c r="H5898" s="6">
        <v>45671.400381944397</v>
      </c>
      <c r="I5898" s="12">
        <v>164.8</v>
      </c>
      <c r="J5898" s="12">
        <v>164.8</v>
      </c>
      <c r="K5898" t="s">
        <v>90</v>
      </c>
      <c r="L5898" t="s">
        <v>90</v>
      </c>
      <c r="M5898" t="s">
        <v>75</v>
      </c>
    </row>
    <row r="5899" spans="1:13" x14ac:dyDescent="0.25">
      <c r="A5899">
        <v>5896</v>
      </c>
      <c r="B5899" s="5" t="s">
        <v>8957</v>
      </c>
      <c r="C5899" s="5" t="s">
        <v>4682</v>
      </c>
      <c r="D5899" s="5" t="s">
        <v>4385</v>
      </c>
      <c r="E5899" s="5" t="s">
        <v>8958</v>
      </c>
      <c r="F5899" t="s">
        <v>75</v>
      </c>
      <c r="G5899" t="s">
        <v>85</v>
      </c>
      <c r="H5899" s="6">
        <v>45671.4011342593</v>
      </c>
      <c r="I5899" s="12">
        <v>164.8</v>
      </c>
      <c r="J5899" s="12">
        <v>164.8</v>
      </c>
      <c r="K5899" t="s">
        <v>90</v>
      </c>
      <c r="L5899" t="s">
        <v>90</v>
      </c>
      <c r="M5899" t="s">
        <v>75</v>
      </c>
    </row>
    <row r="5900" spans="1:13" x14ac:dyDescent="0.25">
      <c r="A5900">
        <v>5897</v>
      </c>
      <c r="B5900" s="5" t="s">
        <v>8957</v>
      </c>
      <c r="C5900" s="5" t="s">
        <v>4682</v>
      </c>
      <c r="D5900" s="5" t="s">
        <v>4385</v>
      </c>
      <c r="E5900" s="5" t="s">
        <v>8958</v>
      </c>
      <c r="F5900" t="s">
        <v>75</v>
      </c>
      <c r="G5900" t="s">
        <v>85</v>
      </c>
      <c r="H5900" s="6">
        <v>45671.401435185202</v>
      </c>
      <c r="I5900" s="12">
        <v>164.8</v>
      </c>
      <c r="J5900" s="12">
        <v>164.8</v>
      </c>
      <c r="K5900" t="s">
        <v>90</v>
      </c>
      <c r="L5900" t="s">
        <v>90</v>
      </c>
      <c r="M5900" t="s">
        <v>75</v>
      </c>
    </row>
    <row r="5901" spans="1:13" x14ac:dyDescent="0.25">
      <c r="A5901">
        <v>5898</v>
      </c>
      <c r="B5901" s="5" t="s">
        <v>8957</v>
      </c>
      <c r="C5901" s="5" t="s">
        <v>4682</v>
      </c>
      <c r="D5901" s="5" t="s">
        <v>4385</v>
      </c>
      <c r="E5901" s="5" t="s">
        <v>8958</v>
      </c>
      <c r="F5901" t="s">
        <v>75</v>
      </c>
      <c r="G5901" t="s">
        <v>85</v>
      </c>
      <c r="H5901" s="6">
        <v>45671.401805555601</v>
      </c>
      <c r="I5901" s="12">
        <v>164.8</v>
      </c>
      <c r="J5901" s="12">
        <v>164.8</v>
      </c>
      <c r="K5901" t="s">
        <v>90</v>
      </c>
      <c r="L5901" t="s">
        <v>90</v>
      </c>
      <c r="M5901" t="s">
        <v>75</v>
      </c>
    </row>
    <row r="5902" spans="1:13" x14ac:dyDescent="0.25">
      <c r="A5902">
        <v>5899</v>
      </c>
      <c r="B5902" s="5" t="s">
        <v>6507</v>
      </c>
      <c r="C5902" s="5" t="s">
        <v>4766</v>
      </c>
      <c r="D5902" s="5" t="s">
        <v>4619</v>
      </c>
      <c r="E5902" s="5" t="s">
        <v>8959</v>
      </c>
      <c r="F5902" t="s">
        <v>75</v>
      </c>
      <c r="G5902" t="s">
        <v>85</v>
      </c>
      <c r="H5902" s="6">
        <v>45671.403645833299</v>
      </c>
      <c r="I5902" s="12">
        <v>164.8</v>
      </c>
      <c r="J5902" s="12">
        <v>164.8</v>
      </c>
      <c r="K5902" t="s">
        <v>90</v>
      </c>
      <c r="L5902" t="s">
        <v>90</v>
      </c>
      <c r="M5902" t="s">
        <v>75</v>
      </c>
    </row>
    <row r="5903" spans="1:13" x14ac:dyDescent="0.25">
      <c r="A5903">
        <v>5900</v>
      </c>
      <c r="B5903" s="5" t="s">
        <v>5889</v>
      </c>
      <c r="C5903" s="5" t="s">
        <v>4654</v>
      </c>
      <c r="D5903" s="5" t="s">
        <v>4357</v>
      </c>
      <c r="E5903" s="5" t="s">
        <v>8960</v>
      </c>
      <c r="F5903" t="s">
        <v>75</v>
      </c>
      <c r="G5903" t="s">
        <v>85</v>
      </c>
      <c r="H5903" s="6">
        <v>45671.403888888897</v>
      </c>
      <c r="I5903" s="12">
        <v>164.8</v>
      </c>
      <c r="J5903" s="12">
        <v>164.8</v>
      </c>
      <c r="K5903" t="s">
        <v>90</v>
      </c>
      <c r="L5903" t="s">
        <v>90</v>
      </c>
      <c r="M5903" t="s">
        <v>75</v>
      </c>
    </row>
    <row r="5904" spans="1:13" x14ac:dyDescent="0.25">
      <c r="A5904">
        <v>5901</v>
      </c>
      <c r="B5904" s="5" t="s">
        <v>5983</v>
      </c>
      <c r="C5904" s="5" t="s">
        <v>4440</v>
      </c>
      <c r="D5904" s="5" t="s">
        <v>4584</v>
      </c>
      <c r="E5904" s="5" t="s">
        <v>8961</v>
      </c>
      <c r="F5904" t="s">
        <v>75</v>
      </c>
      <c r="G5904" t="s">
        <v>85</v>
      </c>
      <c r="H5904" s="6">
        <v>45671.405509259297</v>
      </c>
      <c r="I5904" s="12">
        <v>164.8</v>
      </c>
      <c r="J5904" s="12">
        <v>164.8</v>
      </c>
      <c r="K5904" t="s">
        <v>90</v>
      </c>
      <c r="L5904" t="s">
        <v>90</v>
      </c>
      <c r="M5904" t="s">
        <v>75</v>
      </c>
    </row>
    <row r="5905" spans="1:13" x14ac:dyDescent="0.25">
      <c r="A5905">
        <v>5902</v>
      </c>
      <c r="B5905" s="5" t="s">
        <v>5806</v>
      </c>
      <c r="C5905" s="5" t="s">
        <v>4365</v>
      </c>
      <c r="D5905" s="5" t="s">
        <v>4526</v>
      </c>
      <c r="E5905" s="5" t="s">
        <v>8962</v>
      </c>
      <c r="F5905" t="s">
        <v>75</v>
      </c>
      <c r="G5905" t="s">
        <v>85</v>
      </c>
      <c r="H5905" s="6">
        <v>45671.409733796303</v>
      </c>
      <c r="I5905" s="12">
        <v>164.8</v>
      </c>
      <c r="J5905" s="12">
        <v>164.8</v>
      </c>
      <c r="K5905" t="s">
        <v>90</v>
      </c>
      <c r="L5905" t="s">
        <v>90</v>
      </c>
      <c r="M5905" t="s">
        <v>75</v>
      </c>
    </row>
    <row r="5906" spans="1:13" x14ac:dyDescent="0.25">
      <c r="A5906">
        <v>5903</v>
      </c>
      <c r="B5906" s="5" t="s">
        <v>5513</v>
      </c>
      <c r="C5906" s="5" t="s">
        <v>4365</v>
      </c>
      <c r="D5906" s="5"/>
      <c r="E5906" s="5" t="s">
        <v>8963</v>
      </c>
      <c r="F5906" t="s">
        <v>75</v>
      </c>
      <c r="G5906" t="s">
        <v>85</v>
      </c>
      <c r="H5906" s="6">
        <v>45671.412916666697</v>
      </c>
      <c r="I5906" s="12">
        <v>164.8</v>
      </c>
      <c r="J5906" s="12">
        <v>164.8</v>
      </c>
      <c r="K5906" t="s">
        <v>90</v>
      </c>
      <c r="L5906" t="s">
        <v>90</v>
      </c>
      <c r="M5906" t="s">
        <v>75</v>
      </c>
    </row>
    <row r="5907" spans="1:13" x14ac:dyDescent="0.25">
      <c r="A5907">
        <v>5904</v>
      </c>
      <c r="B5907" s="5" t="s">
        <v>5532</v>
      </c>
      <c r="C5907" s="5" t="s">
        <v>4560</v>
      </c>
      <c r="D5907" s="5" t="s">
        <v>4407</v>
      </c>
      <c r="E5907" s="5" t="s">
        <v>8964</v>
      </c>
      <c r="F5907" t="s">
        <v>75</v>
      </c>
      <c r="G5907" t="s">
        <v>85</v>
      </c>
      <c r="H5907" s="6">
        <v>45671.416053240697</v>
      </c>
      <c r="I5907" s="12">
        <v>164.8</v>
      </c>
      <c r="J5907" s="12">
        <v>164.8</v>
      </c>
      <c r="K5907" t="s">
        <v>90</v>
      </c>
      <c r="L5907" t="s">
        <v>90</v>
      </c>
      <c r="M5907" t="s">
        <v>75</v>
      </c>
    </row>
    <row r="5908" spans="1:13" x14ac:dyDescent="0.25">
      <c r="A5908">
        <v>5905</v>
      </c>
      <c r="B5908" s="5" t="s">
        <v>8965</v>
      </c>
      <c r="C5908" s="5" t="s">
        <v>4559</v>
      </c>
      <c r="D5908" s="5" t="s">
        <v>5311</v>
      </c>
      <c r="E5908" s="5" t="s">
        <v>8966</v>
      </c>
      <c r="F5908" t="s">
        <v>75</v>
      </c>
      <c r="G5908" t="s">
        <v>85</v>
      </c>
      <c r="H5908" s="6">
        <v>45671.418356481503</v>
      </c>
      <c r="I5908" s="12">
        <v>164.8</v>
      </c>
      <c r="J5908" s="12">
        <v>164.8</v>
      </c>
      <c r="K5908" t="s">
        <v>90</v>
      </c>
      <c r="L5908" t="s">
        <v>90</v>
      </c>
      <c r="M5908" t="s">
        <v>75</v>
      </c>
    </row>
    <row r="5909" spans="1:13" x14ac:dyDescent="0.25">
      <c r="A5909">
        <v>5906</v>
      </c>
      <c r="B5909" s="5" t="s">
        <v>6192</v>
      </c>
      <c r="C5909" s="5" t="s">
        <v>4473</v>
      </c>
      <c r="D5909" s="5" t="s">
        <v>4956</v>
      </c>
      <c r="E5909" s="5" t="s">
        <v>8967</v>
      </c>
      <c r="F5909" t="s">
        <v>75</v>
      </c>
      <c r="G5909" t="s">
        <v>85</v>
      </c>
      <c r="H5909" s="6">
        <v>45671.418680555602</v>
      </c>
      <c r="I5909" s="12">
        <v>164.8</v>
      </c>
      <c r="J5909" s="12">
        <v>164.8</v>
      </c>
      <c r="K5909" t="s">
        <v>90</v>
      </c>
      <c r="L5909" t="s">
        <v>90</v>
      </c>
      <c r="M5909" t="s">
        <v>75</v>
      </c>
    </row>
    <row r="5910" spans="1:13" x14ac:dyDescent="0.25">
      <c r="A5910">
        <v>5907</v>
      </c>
      <c r="B5910" s="5" t="s">
        <v>6192</v>
      </c>
      <c r="C5910" s="5" t="s">
        <v>4473</v>
      </c>
      <c r="D5910" s="5" t="s">
        <v>4956</v>
      </c>
      <c r="E5910" s="5" t="s">
        <v>8967</v>
      </c>
      <c r="F5910" t="s">
        <v>75</v>
      </c>
      <c r="G5910" t="s">
        <v>85</v>
      </c>
      <c r="H5910" s="6">
        <v>45671.4194444444</v>
      </c>
      <c r="I5910" s="12">
        <v>164.8</v>
      </c>
      <c r="J5910" s="12">
        <v>164.8</v>
      </c>
      <c r="K5910" t="s">
        <v>90</v>
      </c>
      <c r="L5910" t="s">
        <v>90</v>
      </c>
      <c r="M5910" t="s">
        <v>75</v>
      </c>
    </row>
    <row r="5911" spans="1:13" x14ac:dyDescent="0.25">
      <c r="A5911">
        <v>5908</v>
      </c>
      <c r="B5911" s="5" t="s">
        <v>6134</v>
      </c>
      <c r="C5911" s="5" t="s">
        <v>4623</v>
      </c>
      <c r="D5911" s="5" t="s">
        <v>4803</v>
      </c>
      <c r="E5911" s="5" t="s">
        <v>8968</v>
      </c>
      <c r="F5911" t="s">
        <v>75</v>
      </c>
      <c r="G5911" t="s">
        <v>85</v>
      </c>
      <c r="H5911" s="6">
        <v>45671.420127314799</v>
      </c>
      <c r="I5911" s="12">
        <v>119</v>
      </c>
      <c r="J5911" s="12">
        <v>119</v>
      </c>
      <c r="K5911" t="s">
        <v>90</v>
      </c>
      <c r="L5911" t="s">
        <v>90</v>
      </c>
      <c r="M5911" t="s">
        <v>75</v>
      </c>
    </row>
    <row r="5912" spans="1:13" x14ac:dyDescent="0.25">
      <c r="A5912">
        <v>5909</v>
      </c>
      <c r="B5912" s="5" t="s">
        <v>8969</v>
      </c>
      <c r="C5912" s="5" t="s">
        <v>4375</v>
      </c>
      <c r="D5912" s="5" t="s">
        <v>4569</v>
      </c>
      <c r="E5912" s="5" t="s">
        <v>8970</v>
      </c>
      <c r="F5912" t="s">
        <v>75</v>
      </c>
      <c r="G5912" t="s">
        <v>85</v>
      </c>
      <c r="H5912" s="6">
        <v>45671.422071759298</v>
      </c>
      <c r="I5912" s="12">
        <v>230.8</v>
      </c>
      <c r="J5912" s="12">
        <v>230.8</v>
      </c>
      <c r="K5912" t="s">
        <v>90</v>
      </c>
      <c r="L5912" t="s">
        <v>90</v>
      </c>
      <c r="M5912" t="s">
        <v>75</v>
      </c>
    </row>
    <row r="5913" spans="1:13" x14ac:dyDescent="0.25">
      <c r="A5913">
        <v>5910</v>
      </c>
      <c r="B5913" s="5" t="s">
        <v>5438</v>
      </c>
      <c r="C5913" s="5" t="s">
        <v>4430</v>
      </c>
      <c r="D5913" s="5" t="s">
        <v>4654</v>
      </c>
      <c r="E5913" s="5" t="s">
        <v>8971</v>
      </c>
      <c r="F5913" t="s">
        <v>75</v>
      </c>
      <c r="G5913" t="s">
        <v>85</v>
      </c>
      <c r="H5913" s="6">
        <v>45671.423113425903</v>
      </c>
      <c r="I5913" s="12">
        <v>164.8</v>
      </c>
      <c r="J5913" s="12">
        <v>164.8</v>
      </c>
      <c r="K5913" t="s">
        <v>90</v>
      </c>
      <c r="L5913" t="s">
        <v>90</v>
      </c>
      <c r="M5913" t="s">
        <v>75</v>
      </c>
    </row>
    <row r="5914" spans="1:13" x14ac:dyDescent="0.25">
      <c r="A5914">
        <v>5911</v>
      </c>
      <c r="B5914" s="5" t="s">
        <v>5546</v>
      </c>
      <c r="C5914" s="5" t="s">
        <v>4776</v>
      </c>
      <c r="D5914" s="5" t="s">
        <v>4498</v>
      </c>
      <c r="E5914" s="5" t="s">
        <v>8972</v>
      </c>
      <c r="F5914" t="s">
        <v>75</v>
      </c>
      <c r="G5914" t="s">
        <v>85</v>
      </c>
      <c r="H5914" s="6">
        <v>45671.4239467593</v>
      </c>
      <c r="I5914" s="12">
        <v>164.8</v>
      </c>
      <c r="J5914" s="12">
        <v>164.8</v>
      </c>
      <c r="K5914" t="s">
        <v>90</v>
      </c>
      <c r="L5914" t="s">
        <v>90</v>
      </c>
      <c r="M5914" t="s">
        <v>75</v>
      </c>
    </row>
    <row r="5915" spans="1:13" x14ac:dyDescent="0.25">
      <c r="A5915">
        <v>5912</v>
      </c>
      <c r="B5915" s="5" t="s">
        <v>4730</v>
      </c>
      <c r="C5915" s="5" t="s">
        <v>4917</v>
      </c>
      <c r="D5915" s="5" t="s">
        <v>4438</v>
      </c>
      <c r="E5915" s="5" t="s">
        <v>8973</v>
      </c>
      <c r="F5915" t="s">
        <v>75</v>
      </c>
      <c r="G5915" t="s">
        <v>85</v>
      </c>
      <c r="H5915" s="6">
        <v>45671.424826388902</v>
      </c>
      <c r="I5915" s="12">
        <v>164.8</v>
      </c>
      <c r="J5915" s="12">
        <v>164.8</v>
      </c>
      <c r="K5915" t="s">
        <v>90</v>
      </c>
      <c r="L5915" t="s">
        <v>90</v>
      </c>
      <c r="M5915" t="s">
        <v>75</v>
      </c>
    </row>
    <row r="5916" spans="1:13" x14ac:dyDescent="0.25">
      <c r="A5916">
        <v>5913</v>
      </c>
      <c r="B5916" s="5" t="s">
        <v>5781</v>
      </c>
      <c r="C5916" s="5" t="s">
        <v>4411</v>
      </c>
      <c r="D5916" s="5" t="s">
        <v>4438</v>
      </c>
      <c r="E5916" s="5" t="s">
        <v>8974</v>
      </c>
      <c r="F5916" t="s">
        <v>75</v>
      </c>
      <c r="G5916" t="s">
        <v>85</v>
      </c>
      <c r="H5916" s="6">
        <v>45671.425555555601</v>
      </c>
      <c r="I5916" s="12">
        <v>164.8</v>
      </c>
      <c r="J5916" s="12">
        <v>164.8</v>
      </c>
      <c r="K5916" t="s">
        <v>90</v>
      </c>
      <c r="L5916" t="s">
        <v>90</v>
      </c>
      <c r="M5916" t="s">
        <v>75</v>
      </c>
    </row>
    <row r="5917" spans="1:13" x14ac:dyDescent="0.25">
      <c r="A5917">
        <v>5914</v>
      </c>
      <c r="B5917" s="5" t="s">
        <v>5572</v>
      </c>
      <c r="C5917" s="5" t="s">
        <v>4388</v>
      </c>
      <c r="D5917" s="5" t="s">
        <v>4670</v>
      </c>
      <c r="E5917" s="5" t="s">
        <v>8975</v>
      </c>
      <c r="F5917" t="s">
        <v>75</v>
      </c>
      <c r="G5917" t="s">
        <v>85</v>
      </c>
      <c r="H5917" s="6">
        <v>45671.427581018499</v>
      </c>
      <c r="I5917" s="12">
        <v>164.8</v>
      </c>
      <c r="J5917" s="12">
        <v>164.8</v>
      </c>
      <c r="K5917" t="s">
        <v>90</v>
      </c>
      <c r="L5917" t="s">
        <v>90</v>
      </c>
      <c r="M5917" t="s">
        <v>75</v>
      </c>
    </row>
    <row r="5918" spans="1:13" x14ac:dyDescent="0.25">
      <c r="A5918">
        <v>5915</v>
      </c>
      <c r="B5918" s="5" t="s">
        <v>6105</v>
      </c>
      <c r="C5918" s="5" t="s">
        <v>4385</v>
      </c>
      <c r="D5918" s="5" t="s">
        <v>4603</v>
      </c>
      <c r="E5918" s="5" t="s">
        <v>8976</v>
      </c>
      <c r="F5918" t="s">
        <v>75</v>
      </c>
      <c r="G5918" t="s">
        <v>85</v>
      </c>
      <c r="H5918" s="6">
        <v>45671.430011574099</v>
      </c>
      <c r="I5918" s="12">
        <v>164.8</v>
      </c>
      <c r="J5918" s="12">
        <v>164.8</v>
      </c>
      <c r="K5918" t="s">
        <v>90</v>
      </c>
      <c r="L5918" t="s">
        <v>90</v>
      </c>
      <c r="M5918" t="s">
        <v>75</v>
      </c>
    </row>
    <row r="5919" spans="1:13" x14ac:dyDescent="0.25">
      <c r="A5919">
        <v>5916</v>
      </c>
      <c r="B5919" s="5" t="s">
        <v>6078</v>
      </c>
      <c r="C5919" s="5" t="s">
        <v>4556</v>
      </c>
      <c r="D5919" s="5" t="s">
        <v>4367</v>
      </c>
      <c r="E5919" s="5" t="s">
        <v>8977</v>
      </c>
      <c r="F5919" t="s">
        <v>75</v>
      </c>
      <c r="G5919" t="s">
        <v>85</v>
      </c>
      <c r="H5919" s="6">
        <v>45671.430729166699</v>
      </c>
      <c r="I5919" s="12">
        <v>164.8</v>
      </c>
      <c r="J5919" s="12">
        <v>164.8</v>
      </c>
      <c r="K5919" t="s">
        <v>90</v>
      </c>
      <c r="L5919" t="s">
        <v>90</v>
      </c>
      <c r="M5919" t="s">
        <v>75</v>
      </c>
    </row>
    <row r="5920" spans="1:13" x14ac:dyDescent="0.25">
      <c r="A5920">
        <v>5917</v>
      </c>
      <c r="B5920" s="5" t="s">
        <v>5431</v>
      </c>
      <c r="C5920" s="5" t="s">
        <v>4683</v>
      </c>
      <c r="D5920" s="5" t="s">
        <v>4433</v>
      </c>
      <c r="E5920" s="5" t="s">
        <v>8978</v>
      </c>
      <c r="F5920" t="s">
        <v>75</v>
      </c>
      <c r="G5920" t="s">
        <v>85</v>
      </c>
      <c r="H5920" s="6">
        <v>45671.4309953704</v>
      </c>
      <c r="I5920" s="12">
        <v>222.4</v>
      </c>
      <c r="J5920" s="12">
        <v>222.4</v>
      </c>
      <c r="K5920" t="s">
        <v>90</v>
      </c>
      <c r="L5920" t="s">
        <v>90</v>
      </c>
      <c r="M5920" t="s">
        <v>75</v>
      </c>
    </row>
    <row r="5921" spans="1:13" x14ac:dyDescent="0.25">
      <c r="A5921">
        <v>5918</v>
      </c>
      <c r="B5921" s="5" t="s">
        <v>6044</v>
      </c>
      <c r="C5921" s="5" t="s">
        <v>4387</v>
      </c>
      <c r="D5921" s="5" t="s">
        <v>4868</v>
      </c>
      <c r="E5921" s="5" t="s">
        <v>8979</v>
      </c>
      <c r="F5921" t="s">
        <v>75</v>
      </c>
      <c r="G5921" t="s">
        <v>85</v>
      </c>
      <c r="H5921" s="6">
        <v>45671.431863425903</v>
      </c>
      <c r="I5921" s="12">
        <v>164.8</v>
      </c>
      <c r="J5921" s="12">
        <v>164.8</v>
      </c>
      <c r="K5921" t="s">
        <v>90</v>
      </c>
      <c r="L5921" t="s">
        <v>90</v>
      </c>
      <c r="M5921" t="s">
        <v>75</v>
      </c>
    </row>
    <row r="5922" spans="1:13" x14ac:dyDescent="0.25">
      <c r="A5922">
        <v>5919</v>
      </c>
      <c r="B5922" s="5" t="s">
        <v>6711</v>
      </c>
      <c r="C5922" s="5" t="s">
        <v>4503</v>
      </c>
      <c r="D5922" s="5" t="s">
        <v>4351</v>
      </c>
      <c r="E5922" s="5" t="s">
        <v>8980</v>
      </c>
      <c r="F5922" t="s">
        <v>75</v>
      </c>
      <c r="G5922" t="s">
        <v>85</v>
      </c>
      <c r="H5922" s="6">
        <v>45671.432557870401</v>
      </c>
      <c r="I5922" s="12">
        <v>164.8</v>
      </c>
      <c r="J5922" s="12">
        <v>164.8</v>
      </c>
      <c r="K5922" t="s">
        <v>90</v>
      </c>
      <c r="L5922" t="s">
        <v>90</v>
      </c>
      <c r="M5922" t="s">
        <v>75</v>
      </c>
    </row>
    <row r="5923" spans="1:13" x14ac:dyDescent="0.25">
      <c r="A5923">
        <v>5920</v>
      </c>
      <c r="B5923" s="5" t="s">
        <v>4754</v>
      </c>
      <c r="C5923" s="5" t="s">
        <v>4796</v>
      </c>
      <c r="D5923" s="5" t="s">
        <v>5008</v>
      </c>
      <c r="E5923" s="5" t="s">
        <v>8981</v>
      </c>
      <c r="F5923" t="s">
        <v>75</v>
      </c>
      <c r="G5923" t="s">
        <v>85</v>
      </c>
      <c r="H5923" s="6">
        <v>45671.434004629598</v>
      </c>
      <c r="I5923" s="12">
        <v>164.8</v>
      </c>
      <c r="J5923" s="12">
        <v>164.8</v>
      </c>
      <c r="K5923" t="s">
        <v>90</v>
      </c>
      <c r="L5923" t="s">
        <v>90</v>
      </c>
      <c r="M5923" t="s">
        <v>75</v>
      </c>
    </row>
    <row r="5924" spans="1:13" x14ac:dyDescent="0.25">
      <c r="A5924">
        <v>5921</v>
      </c>
      <c r="B5924" s="5" t="s">
        <v>5433</v>
      </c>
      <c r="C5924" s="5" t="s">
        <v>4400</v>
      </c>
      <c r="D5924" s="5" t="s">
        <v>4670</v>
      </c>
      <c r="E5924" s="5" t="s">
        <v>8982</v>
      </c>
      <c r="F5924" t="s">
        <v>75</v>
      </c>
      <c r="G5924" t="s">
        <v>85</v>
      </c>
      <c r="H5924" s="6">
        <v>45671.4386226852</v>
      </c>
      <c r="I5924" s="12">
        <v>164.8</v>
      </c>
      <c r="J5924" s="12">
        <v>164.8</v>
      </c>
      <c r="K5924" t="s">
        <v>90</v>
      </c>
      <c r="L5924" t="s">
        <v>90</v>
      </c>
      <c r="M5924" t="s">
        <v>75</v>
      </c>
    </row>
    <row r="5925" spans="1:13" x14ac:dyDescent="0.25">
      <c r="A5925">
        <v>5922</v>
      </c>
      <c r="B5925" s="5" t="s">
        <v>5147</v>
      </c>
      <c r="C5925" s="5" t="s">
        <v>4584</v>
      </c>
      <c r="D5925" s="5" t="s">
        <v>4364</v>
      </c>
      <c r="E5925" s="5" t="s">
        <v>8983</v>
      </c>
      <c r="F5925" t="s">
        <v>75</v>
      </c>
      <c r="G5925" t="s">
        <v>85</v>
      </c>
      <c r="H5925" s="6">
        <v>45671.447546296302</v>
      </c>
      <c r="I5925" s="12">
        <v>164.8</v>
      </c>
      <c r="J5925" s="12">
        <v>164.8</v>
      </c>
      <c r="K5925" t="s">
        <v>90</v>
      </c>
      <c r="L5925" t="s">
        <v>90</v>
      </c>
      <c r="M5925" t="s">
        <v>75</v>
      </c>
    </row>
    <row r="5926" spans="1:13" x14ac:dyDescent="0.25">
      <c r="A5926">
        <v>5923</v>
      </c>
      <c r="B5926" s="5" t="s">
        <v>4730</v>
      </c>
      <c r="C5926" s="5" t="s">
        <v>4556</v>
      </c>
      <c r="D5926" s="5" t="s">
        <v>4680</v>
      </c>
      <c r="E5926" s="5" t="s">
        <v>8984</v>
      </c>
      <c r="F5926" t="s">
        <v>75</v>
      </c>
      <c r="G5926" t="s">
        <v>85</v>
      </c>
      <c r="H5926" s="6">
        <v>45671.448645833298</v>
      </c>
      <c r="I5926" s="12">
        <v>164.8</v>
      </c>
      <c r="J5926" s="12">
        <v>164.8</v>
      </c>
      <c r="K5926" t="s">
        <v>90</v>
      </c>
      <c r="L5926" t="s">
        <v>90</v>
      </c>
      <c r="M5926" t="s">
        <v>75</v>
      </c>
    </row>
    <row r="5927" spans="1:13" x14ac:dyDescent="0.25">
      <c r="A5927">
        <v>5924</v>
      </c>
      <c r="B5927" s="5" t="s">
        <v>5473</v>
      </c>
      <c r="C5927" s="5" t="s">
        <v>4385</v>
      </c>
      <c r="D5927" s="5" t="s">
        <v>4374</v>
      </c>
      <c r="E5927" s="5" t="s">
        <v>8985</v>
      </c>
      <c r="F5927" t="s">
        <v>75</v>
      </c>
      <c r="G5927" t="s">
        <v>85</v>
      </c>
      <c r="H5927" s="6">
        <v>45671.449236111097</v>
      </c>
      <c r="I5927" s="12">
        <v>164.8</v>
      </c>
      <c r="J5927" s="12">
        <v>164.8</v>
      </c>
      <c r="K5927" t="s">
        <v>90</v>
      </c>
      <c r="L5927" t="s">
        <v>90</v>
      </c>
      <c r="M5927" t="s">
        <v>75</v>
      </c>
    </row>
    <row r="5928" spans="1:13" x14ac:dyDescent="0.25">
      <c r="A5928">
        <v>5925</v>
      </c>
      <c r="B5928" s="5" t="s">
        <v>8986</v>
      </c>
      <c r="C5928" s="5" t="s">
        <v>4475</v>
      </c>
      <c r="D5928" s="5" t="s">
        <v>4437</v>
      </c>
      <c r="E5928" s="5" t="s">
        <v>8987</v>
      </c>
      <c r="F5928" t="s">
        <v>75</v>
      </c>
      <c r="G5928" t="s">
        <v>85</v>
      </c>
      <c r="H5928" s="6">
        <v>45671.453726851898</v>
      </c>
      <c r="I5928" s="12">
        <v>164.8</v>
      </c>
      <c r="J5928" s="12">
        <v>164.8</v>
      </c>
      <c r="K5928" t="s">
        <v>90</v>
      </c>
      <c r="L5928" t="s">
        <v>90</v>
      </c>
      <c r="M5928" t="s">
        <v>75</v>
      </c>
    </row>
    <row r="5929" spans="1:13" x14ac:dyDescent="0.25">
      <c r="A5929">
        <v>5926</v>
      </c>
      <c r="B5929" s="5" t="s">
        <v>8988</v>
      </c>
      <c r="C5929" s="5" t="s">
        <v>4475</v>
      </c>
      <c r="D5929" s="5" t="s">
        <v>4437</v>
      </c>
      <c r="E5929" s="5" t="s">
        <v>8989</v>
      </c>
      <c r="F5929" t="s">
        <v>75</v>
      </c>
      <c r="G5929" t="s">
        <v>85</v>
      </c>
      <c r="H5929" s="6">
        <v>45671.4542013889</v>
      </c>
      <c r="I5929" s="12">
        <v>164.8</v>
      </c>
      <c r="J5929" s="12">
        <v>164.8</v>
      </c>
      <c r="K5929" t="s">
        <v>90</v>
      </c>
      <c r="L5929" t="s">
        <v>90</v>
      </c>
      <c r="M5929" t="s">
        <v>75</v>
      </c>
    </row>
    <row r="5930" spans="1:13" x14ac:dyDescent="0.25">
      <c r="A5930">
        <v>5927</v>
      </c>
      <c r="B5930" s="5" t="s">
        <v>8990</v>
      </c>
      <c r="C5930" s="5" t="s">
        <v>4762</v>
      </c>
      <c r="D5930" s="5" t="s">
        <v>4411</v>
      </c>
      <c r="E5930" s="5" t="s">
        <v>8991</v>
      </c>
      <c r="F5930" t="s">
        <v>75</v>
      </c>
      <c r="G5930" t="s">
        <v>85</v>
      </c>
      <c r="H5930" s="6">
        <v>45671.455925925897</v>
      </c>
      <c r="I5930" s="12">
        <v>164.8</v>
      </c>
      <c r="J5930" s="12">
        <v>164.8</v>
      </c>
      <c r="K5930" t="s">
        <v>90</v>
      </c>
      <c r="L5930" t="s">
        <v>90</v>
      </c>
      <c r="M5930" t="s">
        <v>75</v>
      </c>
    </row>
    <row r="5931" spans="1:13" x14ac:dyDescent="0.25">
      <c r="A5931">
        <v>5928</v>
      </c>
      <c r="B5931" s="5" t="s">
        <v>5489</v>
      </c>
      <c r="C5931" s="5" t="s">
        <v>8992</v>
      </c>
      <c r="D5931" s="5" t="s">
        <v>4362</v>
      </c>
      <c r="E5931" s="5" t="s">
        <v>8993</v>
      </c>
      <c r="F5931" t="s">
        <v>75</v>
      </c>
      <c r="G5931" t="s">
        <v>85</v>
      </c>
      <c r="H5931" s="6">
        <v>45671.456875000003</v>
      </c>
      <c r="I5931" s="12">
        <v>164.8</v>
      </c>
      <c r="J5931" s="12">
        <v>164.8</v>
      </c>
      <c r="K5931" t="s">
        <v>90</v>
      </c>
      <c r="L5931" t="s">
        <v>90</v>
      </c>
      <c r="M5931" t="s">
        <v>75</v>
      </c>
    </row>
    <row r="5932" spans="1:13" x14ac:dyDescent="0.25">
      <c r="A5932">
        <v>5929</v>
      </c>
      <c r="B5932" s="5" t="s">
        <v>6718</v>
      </c>
      <c r="C5932" s="5" t="s">
        <v>4495</v>
      </c>
      <c r="D5932" s="5" t="s">
        <v>4450</v>
      </c>
      <c r="E5932" s="5" t="s">
        <v>8994</v>
      </c>
      <c r="F5932" t="s">
        <v>75</v>
      </c>
      <c r="G5932" t="s">
        <v>85</v>
      </c>
      <c r="H5932" s="6">
        <v>45671.459467592598</v>
      </c>
      <c r="I5932" s="12">
        <v>164.8</v>
      </c>
      <c r="J5932" s="12">
        <v>164.8</v>
      </c>
      <c r="K5932" t="s">
        <v>90</v>
      </c>
      <c r="L5932" t="s">
        <v>90</v>
      </c>
      <c r="M5932" t="s">
        <v>75</v>
      </c>
    </row>
    <row r="5933" spans="1:13" x14ac:dyDescent="0.25">
      <c r="A5933">
        <v>5930</v>
      </c>
      <c r="B5933" s="5" t="s">
        <v>4754</v>
      </c>
      <c r="C5933" s="5" t="s">
        <v>4982</v>
      </c>
      <c r="D5933" s="5" t="s">
        <v>4544</v>
      </c>
      <c r="E5933" s="5" t="s">
        <v>8995</v>
      </c>
      <c r="F5933" t="s">
        <v>75</v>
      </c>
      <c r="G5933" t="s">
        <v>85</v>
      </c>
      <c r="H5933" s="6">
        <v>45671.4602199074</v>
      </c>
      <c r="I5933" s="12">
        <v>164.8</v>
      </c>
      <c r="J5933" s="12">
        <v>164.8</v>
      </c>
      <c r="K5933" t="s">
        <v>90</v>
      </c>
      <c r="L5933" t="s">
        <v>90</v>
      </c>
      <c r="M5933" t="s">
        <v>75</v>
      </c>
    </row>
    <row r="5934" spans="1:13" x14ac:dyDescent="0.25">
      <c r="A5934">
        <v>5931</v>
      </c>
      <c r="B5934" s="5" t="s">
        <v>7642</v>
      </c>
      <c r="C5934" s="5" t="s">
        <v>5113</v>
      </c>
      <c r="D5934" s="5" t="s">
        <v>4374</v>
      </c>
      <c r="E5934" s="5" t="s">
        <v>8996</v>
      </c>
      <c r="F5934" t="s">
        <v>75</v>
      </c>
      <c r="G5934" t="s">
        <v>85</v>
      </c>
      <c r="H5934" s="6">
        <v>45671.461168981499</v>
      </c>
      <c r="I5934" s="12">
        <v>164.8</v>
      </c>
      <c r="J5934" s="12">
        <v>164.8</v>
      </c>
      <c r="K5934" t="s">
        <v>90</v>
      </c>
      <c r="L5934" t="s">
        <v>90</v>
      </c>
      <c r="M5934" t="s">
        <v>75</v>
      </c>
    </row>
    <row r="5935" spans="1:13" x14ac:dyDescent="0.25">
      <c r="A5935">
        <v>5932</v>
      </c>
      <c r="B5935" s="5" t="s">
        <v>5447</v>
      </c>
      <c r="C5935" s="5" t="s">
        <v>4409</v>
      </c>
      <c r="D5935" s="5" t="s">
        <v>4392</v>
      </c>
      <c r="E5935" s="5" t="s">
        <v>8997</v>
      </c>
      <c r="F5935" t="s">
        <v>75</v>
      </c>
      <c r="G5935" t="s">
        <v>85</v>
      </c>
      <c r="H5935" s="6">
        <v>45671.461585648103</v>
      </c>
      <c r="I5935" s="12">
        <v>164.8</v>
      </c>
      <c r="J5935" s="12">
        <v>164.8</v>
      </c>
      <c r="K5935" t="s">
        <v>90</v>
      </c>
      <c r="L5935" t="s">
        <v>90</v>
      </c>
      <c r="M5935" t="s">
        <v>75</v>
      </c>
    </row>
    <row r="5936" spans="1:13" x14ac:dyDescent="0.25">
      <c r="A5936">
        <v>5933</v>
      </c>
      <c r="B5936" s="5" t="s">
        <v>5447</v>
      </c>
      <c r="C5936" s="5" t="s">
        <v>4409</v>
      </c>
      <c r="D5936" s="5" t="s">
        <v>4392</v>
      </c>
      <c r="E5936" s="5" t="s">
        <v>8997</v>
      </c>
      <c r="F5936" t="s">
        <v>75</v>
      </c>
      <c r="G5936" t="s">
        <v>85</v>
      </c>
      <c r="H5936" s="6">
        <v>45671.461712962999</v>
      </c>
      <c r="I5936" s="12">
        <v>164.8</v>
      </c>
      <c r="J5936" s="12">
        <v>164.8</v>
      </c>
      <c r="K5936" t="s">
        <v>90</v>
      </c>
      <c r="L5936" t="s">
        <v>90</v>
      </c>
      <c r="M5936" t="s">
        <v>75</v>
      </c>
    </row>
    <row r="5937" spans="1:13" x14ac:dyDescent="0.25">
      <c r="A5937">
        <v>5934</v>
      </c>
      <c r="B5937" s="5" t="s">
        <v>5447</v>
      </c>
      <c r="C5937" s="5" t="s">
        <v>4409</v>
      </c>
      <c r="D5937" s="5" t="s">
        <v>4392</v>
      </c>
      <c r="E5937" s="5" t="s">
        <v>8997</v>
      </c>
      <c r="F5937" t="s">
        <v>75</v>
      </c>
      <c r="G5937" t="s">
        <v>85</v>
      </c>
      <c r="H5937" s="6">
        <v>45671.462094907401</v>
      </c>
      <c r="I5937" s="12">
        <v>164.8</v>
      </c>
      <c r="J5937" s="12">
        <v>164.8</v>
      </c>
      <c r="K5937" t="s">
        <v>90</v>
      </c>
      <c r="L5937" t="s">
        <v>90</v>
      </c>
      <c r="M5937" t="s">
        <v>75</v>
      </c>
    </row>
    <row r="5938" spans="1:13" x14ac:dyDescent="0.25">
      <c r="A5938">
        <v>5935</v>
      </c>
      <c r="B5938" s="5" t="s">
        <v>8998</v>
      </c>
      <c r="C5938" s="5" t="s">
        <v>4379</v>
      </c>
      <c r="D5938" s="5" t="s">
        <v>4598</v>
      </c>
      <c r="E5938" s="5" t="s">
        <v>8999</v>
      </c>
      <c r="F5938" t="s">
        <v>75</v>
      </c>
      <c r="G5938" t="s">
        <v>85</v>
      </c>
      <c r="H5938" s="6">
        <v>45671.4621527778</v>
      </c>
      <c r="I5938" s="12">
        <v>164.8</v>
      </c>
      <c r="J5938" s="12">
        <v>164.8</v>
      </c>
      <c r="K5938" t="s">
        <v>90</v>
      </c>
      <c r="L5938" t="s">
        <v>90</v>
      </c>
      <c r="M5938" t="s">
        <v>75</v>
      </c>
    </row>
    <row r="5939" spans="1:13" x14ac:dyDescent="0.25">
      <c r="A5939">
        <v>5936</v>
      </c>
      <c r="B5939" s="5" t="s">
        <v>5447</v>
      </c>
      <c r="C5939" s="5" t="s">
        <v>4409</v>
      </c>
      <c r="D5939" s="5" t="s">
        <v>4392</v>
      </c>
      <c r="E5939" s="5" t="s">
        <v>8997</v>
      </c>
      <c r="F5939" t="s">
        <v>75</v>
      </c>
      <c r="G5939" t="s">
        <v>85</v>
      </c>
      <c r="H5939" s="6">
        <v>45671.462442129603</v>
      </c>
      <c r="I5939" s="12">
        <v>164.8</v>
      </c>
      <c r="J5939" s="12">
        <v>164.8</v>
      </c>
      <c r="K5939" t="s">
        <v>90</v>
      </c>
      <c r="L5939" t="s">
        <v>90</v>
      </c>
      <c r="M5939" t="s">
        <v>75</v>
      </c>
    </row>
    <row r="5940" spans="1:13" x14ac:dyDescent="0.25">
      <c r="A5940">
        <v>5937</v>
      </c>
      <c r="B5940" s="5" t="s">
        <v>5459</v>
      </c>
      <c r="C5940" s="5" t="s">
        <v>4400</v>
      </c>
      <c r="D5940" s="5" t="s">
        <v>5660</v>
      </c>
      <c r="E5940" s="5" t="s">
        <v>9000</v>
      </c>
      <c r="F5940" t="s">
        <v>75</v>
      </c>
      <c r="G5940" t="s">
        <v>85</v>
      </c>
      <c r="H5940" s="6">
        <v>45671.467303240701</v>
      </c>
      <c r="I5940" s="12">
        <v>119</v>
      </c>
      <c r="J5940" s="12">
        <v>119</v>
      </c>
      <c r="K5940" t="s">
        <v>90</v>
      </c>
      <c r="L5940" t="s">
        <v>90</v>
      </c>
      <c r="M5940" t="s">
        <v>75</v>
      </c>
    </row>
    <row r="5941" spans="1:13" x14ac:dyDescent="0.25">
      <c r="A5941">
        <v>5938</v>
      </c>
      <c r="B5941" s="5" t="s">
        <v>6071</v>
      </c>
      <c r="C5941" s="5" t="s">
        <v>4420</v>
      </c>
      <c r="D5941" s="5" t="s">
        <v>4580</v>
      </c>
      <c r="E5941" s="5" t="s">
        <v>9001</v>
      </c>
      <c r="F5941" t="s">
        <v>75</v>
      </c>
      <c r="G5941" t="s">
        <v>85</v>
      </c>
      <c r="H5941" s="6">
        <v>45671.4675347222</v>
      </c>
      <c r="I5941" s="12">
        <v>164.8</v>
      </c>
      <c r="J5941" s="12">
        <v>164.8</v>
      </c>
      <c r="K5941" t="s">
        <v>90</v>
      </c>
      <c r="L5941" t="s">
        <v>90</v>
      </c>
      <c r="M5941" t="s">
        <v>75</v>
      </c>
    </row>
    <row r="5942" spans="1:13" x14ac:dyDescent="0.25">
      <c r="A5942">
        <v>5939</v>
      </c>
      <c r="B5942" s="5" t="s">
        <v>9002</v>
      </c>
      <c r="C5942" s="5" t="s">
        <v>4364</v>
      </c>
      <c r="D5942" s="5" t="s">
        <v>4400</v>
      </c>
      <c r="E5942" s="5" t="s">
        <v>9003</v>
      </c>
      <c r="F5942" t="s">
        <v>75</v>
      </c>
      <c r="G5942" t="s">
        <v>85</v>
      </c>
      <c r="H5942" s="6">
        <v>45671.468113425901</v>
      </c>
      <c r="I5942" s="12">
        <v>119</v>
      </c>
      <c r="J5942" s="12">
        <v>119</v>
      </c>
      <c r="K5942" t="s">
        <v>90</v>
      </c>
      <c r="L5942" t="s">
        <v>90</v>
      </c>
      <c r="M5942" t="s">
        <v>75</v>
      </c>
    </row>
    <row r="5943" spans="1:13" x14ac:dyDescent="0.25">
      <c r="A5943">
        <v>5940</v>
      </c>
      <c r="B5943" s="5" t="s">
        <v>9004</v>
      </c>
      <c r="C5943" s="5" t="s">
        <v>4412</v>
      </c>
      <c r="D5943" s="5" t="s">
        <v>4394</v>
      </c>
      <c r="E5943" s="5" t="s">
        <v>9005</v>
      </c>
      <c r="F5943" t="s">
        <v>75</v>
      </c>
      <c r="G5943" t="s">
        <v>85</v>
      </c>
      <c r="H5943" s="6">
        <v>45671.468912037002</v>
      </c>
      <c r="I5943" s="12">
        <v>164.8</v>
      </c>
      <c r="J5943" s="12">
        <v>164.8</v>
      </c>
      <c r="K5943" t="s">
        <v>90</v>
      </c>
      <c r="L5943" t="s">
        <v>90</v>
      </c>
      <c r="M5943" t="s">
        <v>75</v>
      </c>
    </row>
    <row r="5944" spans="1:13" x14ac:dyDescent="0.25">
      <c r="A5944">
        <v>5941</v>
      </c>
      <c r="B5944" s="5" t="s">
        <v>5832</v>
      </c>
      <c r="C5944" s="5" t="s">
        <v>4400</v>
      </c>
      <c r="D5944" s="5" t="s">
        <v>4459</v>
      </c>
      <c r="E5944" s="5" t="s">
        <v>9006</v>
      </c>
      <c r="F5944" t="s">
        <v>75</v>
      </c>
      <c r="G5944" t="s">
        <v>85</v>
      </c>
      <c r="H5944" s="6">
        <v>45671.470034722202</v>
      </c>
      <c r="I5944" s="12">
        <v>534.4</v>
      </c>
      <c r="J5944" s="12">
        <v>534.4</v>
      </c>
      <c r="K5944" t="s">
        <v>90</v>
      </c>
      <c r="L5944" t="s">
        <v>90</v>
      </c>
      <c r="M5944" t="s">
        <v>75</v>
      </c>
    </row>
    <row r="5945" spans="1:13" x14ac:dyDescent="0.25">
      <c r="A5945">
        <v>5942</v>
      </c>
      <c r="B5945" s="5" t="s">
        <v>9007</v>
      </c>
      <c r="C5945" s="5" t="s">
        <v>4412</v>
      </c>
      <c r="D5945" s="5" t="s">
        <v>4499</v>
      </c>
      <c r="E5945" s="5" t="s">
        <v>9008</v>
      </c>
      <c r="F5945" t="s">
        <v>75</v>
      </c>
      <c r="G5945" t="s">
        <v>85</v>
      </c>
      <c r="H5945" s="6">
        <v>45671.470486111102</v>
      </c>
      <c r="I5945" s="12">
        <v>164.8</v>
      </c>
      <c r="J5945" s="12">
        <v>164.8</v>
      </c>
      <c r="K5945" t="s">
        <v>90</v>
      </c>
      <c r="L5945" t="s">
        <v>90</v>
      </c>
      <c r="M5945" t="s">
        <v>75</v>
      </c>
    </row>
    <row r="5946" spans="1:13" x14ac:dyDescent="0.25">
      <c r="A5946">
        <v>5943</v>
      </c>
      <c r="B5946" s="5" t="s">
        <v>4595</v>
      </c>
      <c r="C5946" s="5" t="s">
        <v>4407</v>
      </c>
      <c r="D5946" s="5" t="s">
        <v>4541</v>
      </c>
      <c r="E5946" s="5" t="s">
        <v>9009</v>
      </c>
      <c r="F5946" t="s">
        <v>75</v>
      </c>
      <c r="G5946" t="s">
        <v>85</v>
      </c>
      <c r="H5946" s="6">
        <v>45671.474745370397</v>
      </c>
      <c r="I5946" s="12">
        <v>164.8</v>
      </c>
      <c r="J5946" s="12">
        <v>164.8</v>
      </c>
      <c r="K5946" t="s">
        <v>90</v>
      </c>
      <c r="L5946" t="s">
        <v>90</v>
      </c>
      <c r="M5946" t="s">
        <v>75</v>
      </c>
    </row>
    <row r="5947" spans="1:13" x14ac:dyDescent="0.25">
      <c r="A5947">
        <v>5944</v>
      </c>
      <c r="B5947" s="5" t="s">
        <v>4920</v>
      </c>
      <c r="C5947" s="5" t="s">
        <v>9010</v>
      </c>
      <c r="D5947" s="5" t="s">
        <v>4389</v>
      </c>
      <c r="E5947" s="5" t="s">
        <v>9011</v>
      </c>
      <c r="F5947" t="s">
        <v>75</v>
      </c>
      <c r="G5947" t="s">
        <v>85</v>
      </c>
      <c r="H5947" s="6">
        <v>45671.479409722197</v>
      </c>
      <c r="I5947" s="12">
        <v>164.8</v>
      </c>
      <c r="J5947" s="12">
        <v>164.8</v>
      </c>
      <c r="K5947" t="s">
        <v>90</v>
      </c>
      <c r="L5947" t="s">
        <v>90</v>
      </c>
      <c r="M5947" t="s">
        <v>75</v>
      </c>
    </row>
    <row r="5948" spans="1:13" x14ac:dyDescent="0.25">
      <c r="A5948">
        <v>5945</v>
      </c>
      <c r="B5948" s="5" t="s">
        <v>5559</v>
      </c>
      <c r="C5948" s="5" t="s">
        <v>4474</v>
      </c>
      <c r="D5948" s="5" t="s">
        <v>4474</v>
      </c>
      <c r="E5948" s="5" t="s">
        <v>9012</v>
      </c>
      <c r="F5948" t="s">
        <v>75</v>
      </c>
      <c r="G5948" t="s">
        <v>85</v>
      </c>
      <c r="H5948" s="6">
        <v>45671.481388888897</v>
      </c>
      <c r="I5948" s="12">
        <v>164.8</v>
      </c>
      <c r="J5948" s="12">
        <v>164.8</v>
      </c>
      <c r="K5948" t="s">
        <v>90</v>
      </c>
      <c r="L5948" t="s">
        <v>90</v>
      </c>
      <c r="M5948" t="s">
        <v>75</v>
      </c>
    </row>
    <row r="5949" spans="1:13" x14ac:dyDescent="0.25">
      <c r="A5949">
        <v>5946</v>
      </c>
      <c r="B5949" s="5" t="s">
        <v>5507</v>
      </c>
      <c r="C5949" s="5" t="s">
        <v>4744</v>
      </c>
      <c r="D5949" s="5" t="s">
        <v>4544</v>
      </c>
      <c r="E5949" s="5" t="s">
        <v>9013</v>
      </c>
      <c r="F5949" t="s">
        <v>75</v>
      </c>
      <c r="G5949" t="s">
        <v>85</v>
      </c>
      <c r="H5949" s="6">
        <v>45671.481446759302</v>
      </c>
      <c r="I5949" s="12">
        <v>81.5</v>
      </c>
      <c r="J5949" s="12">
        <v>81.5</v>
      </c>
      <c r="K5949" t="s">
        <v>90</v>
      </c>
      <c r="L5949" t="s">
        <v>90</v>
      </c>
      <c r="M5949" t="s">
        <v>75</v>
      </c>
    </row>
    <row r="5950" spans="1:13" x14ac:dyDescent="0.25">
      <c r="A5950">
        <v>5947</v>
      </c>
      <c r="B5950" s="5" t="s">
        <v>5393</v>
      </c>
      <c r="C5950" s="5" t="s">
        <v>4365</v>
      </c>
      <c r="D5950" s="5" t="s">
        <v>5327</v>
      </c>
      <c r="E5950" s="5" t="s">
        <v>9014</v>
      </c>
      <c r="F5950" t="s">
        <v>75</v>
      </c>
      <c r="G5950" t="s">
        <v>85</v>
      </c>
      <c r="H5950" s="6">
        <v>45671.486631944397</v>
      </c>
      <c r="I5950" s="12">
        <v>164.8</v>
      </c>
      <c r="J5950" s="12">
        <v>164.8</v>
      </c>
      <c r="K5950" t="s">
        <v>90</v>
      </c>
      <c r="L5950" t="s">
        <v>90</v>
      </c>
      <c r="M5950" t="s">
        <v>75</v>
      </c>
    </row>
    <row r="5951" spans="1:13" x14ac:dyDescent="0.25">
      <c r="A5951">
        <v>5948</v>
      </c>
      <c r="B5951" s="5" t="s">
        <v>5490</v>
      </c>
      <c r="C5951" s="5" t="s">
        <v>4450</v>
      </c>
      <c r="D5951" s="5" t="s">
        <v>4368</v>
      </c>
      <c r="E5951" s="5" t="s">
        <v>9015</v>
      </c>
      <c r="F5951" t="s">
        <v>75</v>
      </c>
      <c r="G5951" t="s">
        <v>85</v>
      </c>
      <c r="H5951" s="6">
        <v>45671.488993055602</v>
      </c>
      <c r="I5951" s="12">
        <v>164.8</v>
      </c>
      <c r="J5951" s="12">
        <v>164.8</v>
      </c>
      <c r="K5951" t="s">
        <v>90</v>
      </c>
      <c r="L5951" t="s">
        <v>90</v>
      </c>
      <c r="M5951" t="s">
        <v>75</v>
      </c>
    </row>
    <row r="5952" spans="1:13" x14ac:dyDescent="0.25">
      <c r="A5952">
        <v>5949</v>
      </c>
      <c r="B5952" s="5" t="s">
        <v>6168</v>
      </c>
      <c r="C5952" s="5" t="s">
        <v>5145</v>
      </c>
      <c r="D5952" s="5" t="s">
        <v>4364</v>
      </c>
      <c r="E5952" s="5" t="s">
        <v>9016</v>
      </c>
      <c r="F5952" t="s">
        <v>75</v>
      </c>
      <c r="G5952" t="s">
        <v>85</v>
      </c>
      <c r="H5952" s="6">
        <v>45671.492812500001</v>
      </c>
      <c r="I5952" s="12">
        <v>230.8</v>
      </c>
      <c r="J5952" s="12">
        <v>230.8</v>
      </c>
      <c r="K5952" t="s">
        <v>90</v>
      </c>
      <c r="L5952" t="s">
        <v>90</v>
      </c>
      <c r="M5952" t="s">
        <v>75</v>
      </c>
    </row>
    <row r="5953" spans="1:13" x14ac:dyDescent="0.25">
      <c r="A5953">
        <v>5950</v>
      </c>
      <c r="B5953" s="5" t="s">
        <v>9017</v>
      </c>
      <c r="C5953" s="5" t="s">
        <v>4448</v>
      </c>
      <c r="D5953" s="5" t="s">
        <v>4439</v>
      </c>
      <c r="E5953" s="5" t="s">
        <v>9018</v>
      </c>
      <c r="F5953" t="s">
        <v>75</v>
      </c>
      <c r="G5953" t="s">
        <v>85</v>
      </c>
      <c r="H5953" s="6">
        <v>45671.494293981501</v>
      </c>
      <c r="I5953" s="12">
        <v>164.8</v>
      </c>
      <c r="J5953" s="12">
        <v>164.8</v>
      </c>
      <c r="K5953" t="s">
        <v>90</v>
      </c>
      <c r="L5953" t="s">
        <v>90</v>
      </c>
      <c r="M5953" t="s">
        <v>75</v>
      </c>
    </row>
    <row r="5954" spans="1:13" x14ac:dyDescent="0.25">
      <c r="A5954">
        <v>5951</v>
      </c>
      <c r="B5954" s="5" t="s">
        <v>5494</v>
      </c>
      <c r="C5954" s="5" t="s">
        <v>4448</v>
      </c>
      <c r="D5954" s="5" t="s">
        <v>4439</v>
      </c>
      <c r="E5954" s="5" t="s">
        <v>9019</v>
      </c>
      <c r="F5954" t="s">
        <v>75</v>
      </c>
      <c r="G5954" t="s">
        <v>85</v>
      </c>
      <c r="H5954" s="6">
        <v>45671.494965277801</v>
      </c>
      <c r="I5954" s="12">
        <v>164.8</v>
      </c>
      <c r="J5954" s="12">
        <v>164.8</v>
      </c>
      <c r="K5954" t="s">
        <v>90</v>
      </c>
      <c r="L5954" t="s">
        <v>90</v>
      </c>
      <c r="M5954" t="s">
        <v>75</v>
      </c>
    </row>
    <row r="5955" spans="1:13" x14ac:dyDescent="0.25">
      <c r="A5955">
        <v>5952</v>
      </c>
      <c r="B5955" s="5" t="s">
        <v>5960</v>
      </c>
      <c r="C5955" s="5" t="s">
        <v>4400</v>
      </c>
      <c r="D5955" s="5" t="s">
        <v>4400</v>
      </c>
      <c r="E5955" s="5" t="s">
        <v>9020</v>
      </c>
      <c r="F5955" t="s">
        <v>75</v>
      </c>
      <c r="G5955" t="s">
        <v>85</v>
      </c>
      <c r="H5955" s="6">
        <v>45671.496469907397</v>
      </c>
      <c r="I5955" s="12">
        <v>164.8</v>
      </c>
      <c r="J5955" s="12">
        <v>164.8</v>
      </c>
      <c r="K5955" t="s">
        <v>90</v>
      </c>
      <c r="L5955" t="s">
        <v>90</v>
      </c>
      <c r="M5955" t="s">
        <v>75</v>
      </c>
    </row>
    <row r="5956" spans="1:13" x14ac:dyDescent="0.25">
      <c r="A5956">
        <v>5953</v>
      </c>
      <c r="B5956" s="5" t="s">
        <v>5731</v>
      </c>
      <c r="C5956" s="5" t="s">
        <v>4439</v>
      </c>
      <c r="D5956" s="5" t="s">
        <v>5069</v>
      </c>
      <c r="E5956" s="5" t="s">
        <v>9021</v>
      </c>
      <c r="F5956" t="s">
        <v>75</v>
      </c>
      <c r="G5956" t="s">
        <v>85</v>
      </c>
      <c r="H5956" s="6">
        <v>45671.498240740701</v>
      </c>
      <c r="I5956" s="12">
        <v>164.8</v>
      </c>
      <c r="J5956" s="12">
        <v>164.8</v>
      </c>
      <c r="K5956" t="s">
        <v>90</v>
      </c>
      <c r="L5956" t="s">
        <v>90</v>
      </c>
      <c r="M5956" t="s">
        <v>75</v>
      </c>
    </row>
    <row r="5957" spans="1:13" x14ac:dyDescent="0.25">
      <c r="A5957">
        <v>5954</v>
      </c>
      <c r="B5957" s="5" t="s">
        <v>5496</v>
      </c>
      <c r="C5957" s="5" t="s">
        <v>4679</v>
      </c>
      <c r="D5957" s="5" t="s">
        <v>4398</v>
      </c>
      <c r="E5957" s="5" t="s">
        <v>9022</v>
      </c>
      <c r="F5957" t="s">
        <v>75</v>
      </c>
      <c r="G5957" t="s">
        <v>85</v>
      </c>
      <c r="H5957" s="6">
        <v>45671.498576388898</v>
      </c>
      <c r="I5957" s="12">
        <v>164.8</v>
      </c>
      <c r="J5957" s="12">
        <v>164.8</v>
      </c>
      <c r="K5957" t="s">
        <v>90</v>
      </c>
      <c r="L5957" t="s">
        <v>90</v>
      </c>
      <c r="M5957" t="s">
        <v>75</v>
      </c>
    </row>
    <row r="5958" spans="1:13" x14ac:dyDescent="0.25">
      <c r="A5958">
        <v>5955</v>
      </c>
      <c r="B5958" s="5" t="s">
        <v>9023</v>
      </c>
      <c r="C5958" s="5" t="s">
        <v>4796</v>
      </c>
      <c r="D5958" s="5" t="s">
        <v>4774</v>
      </c>
      <c r="E5958" s="5" t="s">
        <v>9024</v>
      </c>
      <c r="F5958" t="s">
        <v>75</v>
      </c>
      <c r="G5958" t="s">
        <v>85</v>
      </c>
      <c r="H5958" s="6">
        <v>45671.502083333296</v>
      </c>
      <c r="I5958" s="12">
        <v>164.8</v>
      </c>
      <c r="J5958" s="12">
        <v>164.8</v>
      </c>
      <c r="K5958" t="s">
        <v>90</v>
      </c>
      <c r="L5958" t="s">
        <v>90</v>
      </c>
      <c r="M5958" t="s">
        <v>75</v>
      </c>
    </row>
    <row r="5959" spans="1:13" x14ac:dyDescent="0.25">
      <c r="A5959">
        <v>5956</v>
      </c>
      <c r="B5959" s="5" t="s">
        <v>7086</v>
      </c>
      <c r="C5959" s="5" t="s">
        <v>5393</v>
      </c>
      <c r="D5959" s="5" t="s">
        <v>9025</v>
      </c>
      <c r="E5959" s="5" t="s">
        <v>9026</v>
      </c>
      <c r="F5959" t="s">
        <v>75</v>
      </c>
      <c r="G5959" t="s">
        <v>85</v>
      </c>
      <c r="H5959" s="6">
        <v>45671.502106481501</v>
      </c>
      <c r="I5959" s="12">
        <v>521.20000000000005</v>
      </c>
      <c r="J5959" s="12">
        <v>521.20000000000005</v>
      </c>
      <c r="K5959" t="s">
        <v>90</v>
      </c>
      <c r="L5959" t="s">
        <v>90</v>
      </c>
      <c r="M5959" t="s">
        <v>75</v>
      </c>
    </row>
    <row r="5960" spans="1:13" x14ac:dyDescent="0.25">
      <c r="A5960">
        <v>5957</v>
      </c>
      <c r="B5960" s="5" t="s">
        <v>9027</v>
      </c>
      <c r="C5960" s="5" t="s">
        <v>4365</v>
      </c>
      <c r="D5960" s="5" t="s">
        <v>9028</v>
      </c>
      <c r="E5960" s="5" t="s">
        <v>9029</v>
      </c>
      <c r="F5960" t="s">
        <v>75</v>
      </c>
      <c r="G5960" t="s">
        <v>85</v>
      </c>
      <c r="H5960" s="6">
        <v>45671.510046296302</v>
      </c>
      <c r="I5960" s="12">
        <v>164.8</v>
      </c>
      <c r="J5960" s="12">
        <v>164.8</v>
      </c>
      <c r="K5960" t="s">
        <v>90</v>
      </c>
      <c r="L5960" t="s">
        <v>90</v>
      </c>
      <c r="M5960" t="s">
        <v>75</v>
      </c>
    </row>
    <row r="5961" spans="1:13" x14ac:dyDescent="0.25">
      <c r="A5961">
        <v>5958</v>
      </c>
      <c r="B5961" s="5" t="s">
        <v>9030</v>
      </c>
      <c r="C5961" s="5" t="s">
        <v>4503</v>
      </c>
      <c r="D5961" s="5" t="s">
        <v>9031</v>
      </c>
      <c r="E5961" s="5" t="s">
        <v>9032</v>
      </c>
      <c r="F5961" t="s">
        <v>75</v>
      </c>
      <c r="G5961" t="s">
        <v>85</v>
      </c>
      <c r="H5961" s="6">
        <v>45671.510393518503</v>
      </c>
      <c r="I5961" s="12">
        <v>164.8</v>
      </c>
      <c r="J5961" s="12">
        <v>164.8</v>
      </c>
      <c r="K5961" t="s">
        <v>90</v>
      </c>
      <c r="L5961" t="s">
        <v>90</v>
      </c>
      <c r="M5961" t="s">
        <v>75</v>
      </c>
    </row>
    <row r="5962" spans="1:13" x14ac:dyDescent="0.25">
      <c r="A5962">
        <v>5959</v>
      </c>
      <c r="B5962" s="5" t="s">
        <v>4952</v>
      </c>
      <c r="C5962" s="5" t="s">
        <v>4439</v>
      </c>
      <c r="D5962" s="5" t="s">
        <v>4418</v>
      </c>
      <c r="E5962" s="5" t="s">
        <v>9033</v>
      </c>
      <c r="F5962" t="s">
        <v>75</v>
      </c>
      <c r="G5962" t="s">
        <v>85</v>
      </c>
      <c r="H5962" s="6">
        <v>45671.511805555601</v>
      </c>
      <c r="I5962" s="12">
        <v>164.8</v>
      </c>
      <c r="J5962" s="12">
        <v>164.8</v>
      </c>
      <c r="K5962" t="s">
        <v>90</v>
      </c>
      <c r="L5962" t="s">
        <v>90</v>
      </c>
      <c r="M5962" t="s">
        <v>75</v>
      </c>
    </row>
    <row r="5963" spans="1:13" x14ac:dyDescent="0.25">
      <c r="A5963">
        <v>5960</v>
      </c>
      <c r="B5963" s="5" t="s">
        <v>6083</v>
      </c>
      <c r="C5963" s="5" t="s">
        <v>4387</v>
      </c>
      <c r="D5963" s="5" t="s">
        <v>4361</v>
      </c>
      <c r="E5963" s="5" t="s">
        <v>9034</v>
      </c>
      <c r="F5963" t="s">
        <v>75</v>
      </c>
      <c r="G5963" t="s">
        <v>85</v>
      </c>
      <c r="H5963" s="6">
        <v>45671.513414351903</v>
      </c>
      <c r="I5963" s="12">
        <v>164.8</v>
      </c>
      <c r="J5963" s="12">
        <v>164.8</v>
      </c>
      <c r="K5963" t="s">
        <v>90</v>
      </c>
      <c r="L5963" t="s">
        <v>90</v>
      </c>
      <c r="M5963" t="s">
        <v>75</v>
      </c>
    </row>
    <row r="5964" spans="1:13" x14ac:dyDescent="0.25">
      <c r="A5964">
        <v>5961</v>
      </c>
      <c r="B5964" s="5" t="s">
        <v>5532</v>
      </c>
      <c r="C5964" s="5" t="s">
        <v>5292</v>
      </c>
      <c r="D5964" s="5" t="s">
        <v>4571</v>
      </c>
      <c r="E5964" s="5" t="s">
        <v>9035</v>
      </c>
      <c r="F5964" t="s">
        <v>75</v>
      </c>
      <c r="G5964" t="s">
        <v>85</v>
      </c>
      <c r="H5964" s="6">
        <v>45671.513564814799</v>
      </c>
      <c r="I5964" s="12">
        <v>164.8</v>
      </c>
      <c r="J5964" s="12">
        <v>164.8</v>
      </c>
      <c r="K5964" t="s">
        <v>90</v>
      </c>
      <c r="L5964" t="s">
        <v>90</v>
      </c>
      <c r="M5964" t="s">
        <v>75</v>
      </c>
    </row>
    <row r="5965" spans="1:13" x14ac:dyDescent="0.25">
      <c r="A5965">
        <v>5962</v>
      </c>
      <c r="B5965" s="5" t="s">
        <v>5530</v>
      </c>
      <c r="C5965" s="5" t="s">
        <v>4751</v>
      </c>
      <c r="D5965" s="5" t="s">
        <v>4361</v>
      </c>
      <c r="E5965" s="5" t="s">
        <v>9036</v>
      </c>
      <c r="F5965" t="s">
        <v>75</v>
      </c>
      <c r="G5965" t="s">
        <v>85</v>
      </c>
      <c r="H5965" s="6">
        <v>45671.5147685185</v>
      </c>
      <c r="I5965" s="12">
        <v>164.8</v>
      </c>
      <c r="J5965" s="12">
        <v>164.8</v>
      </c>
      <c r="K5965" t="s">
        <v>90</v>
      </c>
      <c r="L5965" t="s">
        <v>90</v>
      </c>
      <c r="M5965" t="s">
        <v>75</v>
      </c>
    </row>
    <row r="5966" spans="1:13" x14ac:dyDescent="0.25">
      <c r="A5966">
        <v>5963</v>
      </c>
      <c r="B5966" s="5" t="s">
        <v>9037</v>
      </c>
      <c r="C5966" s="5" t="s">
        <v>9038</v>
      </c>
      <c r="D5966" s="5" t="s">
        <v>4386</v>
      </c>
      <c r="E5966" s="5" t="s">
        <v>9039</v>
      </c>
      <c r="F5966" t="s">
        <v>75</v>
      </c>
      <c r="G5966" t="s">
        <v>85</v>
      </c>
      <c r="H5966" s="6">
        <v>45671.517534722203</v>
      </c>
      <c r="I5966" s="12">
        <v>164.8</v>
      </c>
      <c r="J5966" s="12">
        <v>164.8</v>
      </c>
      <c r="K5966" t="s">
        <v>90</v>
      </c>
      <c r="L5966" t="s">
        <v>90</v>
      </c>
      <c r="M5966" t="s">
        <v>75</v>
      </c>
    </row>
    <row r="5967" spans="1:13" x14ac:dyDescent="0.25">
      <c r="A5967">
        <v>5964</v>
      </c>
      <c r="B5967" s="5" t="s">
        <v>5978</v>
      </c>
      <c r="C5967" s="5" t="s">
        <v>4392</v>
      </c>
      <c r="D5967" s="5" t="s">
        <v>4577</v>
      </c>
      <c r="E5967" s="5" t="s">
        <v>9040</v>
      </c>
      <c r="F5967" t="s">
        <v>75</v>
      </c>
      <c r="G5967" t="s">
        <v>85</v>
      </c>
      <c r="H5967" s="6">
        <v>45671.520787037</v>
      </c>
      <c r="I5967" s="12">
        <v>164.8</v>
      </c>
      <c r="J5967" s="12">
        <v>164.8</v>
      </c>
      <c r="K5967" t="s">
        <v>90</v>
      </c>
      <c r="L5967" t="s">
        <v>90</v>
      </c>
      <c r="M5967" t="s">
        <v>75</v>
      </c>
    </row>
    <row r="5968" spans="1:13" x14ac:dyDescent="0.25">
      <c r="A5968">
        <v>5965</v>
      </c>
      <c r="B5968" s="5" t="s">
        <v>5709</v>
      </c>
      <c r="C5968" s="5" t="s">
        <v>4400</v>
      </c>
      <c r="D5968" s="5" t="s">
        <v>4632</v>
      </c>
      <c r="E5968" s="5" t="s">
        <v>9041</v>
      </c>
      <c r="F5968" t="s">
        <v>75</v>
      </c>
      <c r="G5968" t="s">
        <v>85</v>
      </c>
      <c r="H5968" s="6">
        <v>45671.521087963003</v>
      </c>
      <c r="I5968" s="12">
        <v>164.8</v>
      </c>
      <c r="J5968" s="12">
        <v>164.8</v>
      </c>
      <c r="K5968" t="s">
        <v>90</v>
      </c>
      <c r="L5968" t="s">
        <v>90</v>
      </c>
      <c r="M5968" t="s">
        <v>75</v>
      </c>
    </row>
    <row r="5969" spans="1:13" x14ac:dyDescent="0.25">
      <c r="A5969">
        <v>5966</v>
      </c>
      <c r="B5969" s="5" t="s">
        <v>9042</v>
      </c>
      <c r="C5969" s="5" t="s">
        <v>4411</v>
      </c>
      <c r="D5969" s="5" t="s">
        <v>4383</v>
      </c>
      <c r="E5969" s="5" t="s">
        <v>9043</v>
      </c>
      <c r="F5969" t="s">
        <v>75</v>
      </c>
      <c r="G5969" t="s">
        <v>85</v>
      </c>
      <c r="H5969" s="6">
        <v>45671.5213657407</v>
      </c>
      <c r="I5969" s="12">
        <v>164.8</v>
      </c>
      <c r="J5969" s="12">
        <v>164.8</v>
      </c>
      <c r="K5969" t="s">
        <v>90</v>
      </c>
      <c r="L5969" t="s">
        <v>90</v>
      </c>
      <c r="M5969" t="s">
        <v>75</v>
      </c>
    </row>
    <row r="5970" spans="1:13" x14ac:dyDescent="0.25">
      <c r="A5970">
        <v>5967</v>
      </c>
      <c r="B5970" s="5" t="s">
        <v>9044</v>
      </c>
      <c r="C5970" s="5" t="s">
        <v>9045</v>
      </c>
      <c r="D5970" s="5"/>
      <c r="E5970" s="5" t="s">
        <v>9046</v>
      </c>
      <c r="F5970" t="s">
        <v>75</v>
      </c>
      <c r="G5970" t="s">
        <v>85</v>
      </c>
      <c r="H5970" s="6">
        <v>45671.5219097222</v>
      </c>
      <c r="I5970" s="12">
        <v>572.75</v>
      </c>
      <c r="J5970" s="12">
        <v>572.75</v>
      </c>
      <c r="K5970" t="s">
        <v>90</v>
      </c>
      <c r="L5970" t="s">
        <v>90</v>
      </c>
      <c r="M5970" t="s">
        <v>75</v>
      </c>
    </row>
    <row r="5971" spans="1:13" x14ac:dyDescent="0.25">
      <c r="A5971">
        <v>5968</v>
      </c>
      <c r="B5971" s="5" t="s">
        <v>5583</v>
      </c>
      <c r="C5971" s="5" t="s">
        <v>5127</v>
      </c>
      <c r="D5971" s="5" t="s">
        <v>4400</v>
      </c>
      <c r="E5971" s="5" t="s">
        <v>9047</v>
      </c>
      <c r="F5971" t="s">
        <v>75</v>
      </c>
      <c r="G5971" t="s">
        <v>85</v>
      </c>
      <c r="H5971" s="6">
        <v>45671.523449074099</v>
      </c>
      <c r="I5971" s="12">
        <v>92.5</v>
      </c>
      <c r="J5971" s="12">
        <v>92.5</v>
      </c>
      <c r="K5971" t="s">
        <v>90</v>
      </c>
      <c r="L5971" t="s">
        <v>90</v>
      </c>
      <c r="M5971" t="s">
        <v>75</v>
      </c>
    </row>
    <row r="5972" spans="1:13" x14ac:dyDescent="0.25">
      <c r="A5972">
        <v>5969</v>
      </c>
      <c r="B5972" s="5" t="s">
        <v>5593</v>
      </c>
      <c r="C5972" s="5" t="s">
        <v>4438</v>
      </c>
      <c r="D5972" s="5" t="s">
        <v>4568</v>
      </c>
      <c r="E5972" s="5" t="s">
        <v>9048</v>
      </c>
      <c r="F5972" t="s">
        <v>75</v>
      </c>
      <c r="G5972" t="s">
        <v>85</v>
      </c>
      <c r="H5972" s="6">
        <v>45671.523460648103</v>
      </c>
      <c r="I5972" s="12">
        <v>164.8</v>
      </c>
      <c r="J5972" s="12">
        <v>164.8</v>
      </c>
      <c r="K5972" t="s">
        <v>90</v>
      </c>
      <c r="L5972" t="s">
        <v>90</v>
      </c>
      <c r="M5972" t="s">
        <v>75</v>
      </c>
    </row>
    <row r="5973" spans="1:13" x14ac:dyDescent="0.25">
      <c r="A5973">
        <v>5970</v>
      </c>
      <c r="B5973" s="5" t="s">
        <v>5444</v>
      </c>
      <c r="C5973" s="5" t="s">
        <v>9049</v>
      </c>
      <c r="D5973" s="5" t="s">
        <v>4829</v>
      </c>
      <c r="E5973" s="5" t="s">
        <v>9050</v>
      </c>
      <c r="F5973" t="s">
        <v>75</v>
      </c>
      <c r="G5973" t="s">
        <v>85</v>
      </c>
      <c r="H5973" s="6">
        <v>45671.528472222199</v>
      </c>
      <c r="I5973" s="12">
        <v>164.8</v>
      </c>
      <c r="J5973" s="12">
        <v>164.8</v>
      </c>
      <c r="K5973" t="s">
        <v>90</v>
      </c>
      <c r="L5973" t="s">
        <v>90</v>
      </c>
      <c r="M5973" t="s">
        <v>75</v>
      </c>
    </row>
    <row r="5974" spans="1:13" x14ac:dyDescent="0.25">
      <c r="A5974">
        <v>5971</v>
      </c>
      <c r="B5974" s="5" t="s">
        <v>6468</v>
      </c>
      <c r="C5974" s="5" t="s">
        <v>9049</v>
      </c>
      <c r="D5974" s="5" t="s">
        <v>4829</v>
      </c>
      <c r="E5974" s="5" t="s">
        <v>9051</v>
      </c>
      <c r="F5974" t="s">
        <v>75</v>
      </c>
      <c r="G5974" t="s">
        <v>85</v>
      </c>
      <c r="H5974" s="6">
        <v>45671.529039351903</v>
      </c>
      <c r="I5974" s="12">
        <v>164.8</v>
      </c>
      <c r="J5974" s="12">
        <v>164.8</v>
      </c>
      <c r="K5974" t="s">
        <v>90</v>
      </c>
      <c r="L5974" t="s">
        <v>90</v>
      </c>
      <c r="M5974" t="s">
        <v>75</v>
      </c>
    </row>
    <row r="5975" spans="1:13" x14ac:dyDescent="0.25">
      <c r="A5975">
        <v>5972</v>
      </c>
      <c r="B5975" s="5" t="s">
        <v>5859</v>
      </c>
      <c r="C5975" s="5" t="s">
        <v>4798</v>
      </c>
      <c r="D5975" s="5" t="s">
        <v>4616</v>
      </c>
      <c r="E5975" s="5" t="s">
        <v>9052</v>
      </c>
      <c r="F5975" t="s">
        <v>75</v>
      </c>
      <c r="G5975" t="s">
        <v>85</v>
      </c>
      <c r="H5975" s="6">
        <v>45671.5296296296</v>
      </c>
      <c r="I5975" s="12">
        <v>164.8</v>
      </c>
      <c r="J5975" s="12">
        <v>164.8</v>
      </c>
      <c r="K5975" t="s">
        <v>90</v>
      </c>
      <c r="L5975" t="s">
        <v>90</v>
      </c>
      <c r="M5975" t="s">
        <v>75</v>
      </c>
    </row>
    <row r="5976" spans="1:13" x14ac:dyDescent="0.25">
      <c r="A5976">
        <v>5973</v>
      </c>
      <c r="B5976" s="5" t="s">
        <v>4889</v>
      </c>
      <c r="C5976" s="5" t="s">
        <v>4463</v>
      </c>
      <c r="D5976" s="5" t="s">
        <v>4383</v>
      </c>
      <c r="E5976" s="5" t="s">
        <v>9053</v>
      </c>
      <c r="F5976" t="s">
        <v>75</v>
      </c>
      <c r="G5976" t="s">
        <v>85</v>
      </c>
      <c r="H5976" s="6">
        <v>45671.530023148101</v>
      </c>
      <c r="I5976" s="12">
        <v>164.8</v>
      </c>
      <c r="J5976" s="12">
        <v>164.8</v>
      </c>
      <c r="K5976" t="s">
        <v>90</v>
      </c>
      <c r="L5976" t="s">
        <v>90</v>
      </c>
      <c r="M5976" t="s">
        <v>75</v>
      </c>
    </row>
    <row r="5977" spans="1:13" x14ac:dyDescent="0.25">
      <c r="A5977">
        <v>5974</v>
      </c>
      <c r="B5977" s="5" t="s">
        <v>5854</v>
      </c>
      <c r="C5977" s="5" t="s">
        <v>4411</v>
      </c>
      <c r="D5977" s="5" t="s">
        <v>4357</v>
      </c>
      <c r="E5977" s="5" t="s">
        <v>1715</v>
      </c>
      <c r="F5977" t="s">
        <v>75</v>
      </c>
      <c r="G5977" t="s">
        <v>85</v>
      </c>
      <c r="H5977" s="6">
        <v>45671.530243055597</v>
      </c>
      <c r="I5977" s="12">
        <v>164.8</v>
      </c>
      <c r="J5977" s="12">
        <v>164.8</v>
      </c>
      <c r="K5977" t="s">
        <v>90</v>
      </c>
      <c r="L5977" t="s">
        <v>90</v>
      </c>
      <c r="M5977" t="s">
        <v>75</v>
      </c>
    </row>
    <row r="5978" spans="1:13" x14ac:dyDescent="0.25">
      <c r="A5978">
        <v>5975</v>
      </c>
      <c r="B5978" s="5" t="s">
        <v>5717</v>
      </c>
      <c r="C5978" s="5" t="s">
        <v>4351</v>
      </c>
      <c r="D5978" s="5" t="s">
        <v>4464</v>
      </c>
      <c r="E5978" s="5" t="s">
        <v>9054</v>
      </c>
      <c r="F5978" t="s">
        <v>75</v>
      </c>
      <c r="G5978" t="s">
        <v>85</v>
      </c>
      <c r="H5978" s="6">
        <v>45671.531643518501</v>
      </c>
      <c r="I5978" s="12">
        <v>164.8</v>
      </c>
      <c r="J5978" s="12">
        <v>164.8</v>
      </c>
      <c r="K5978" t="s">
        <v>90</v>
      </c>
      <c r="L5978" t="s">
        <v>90</v>
      </c>
      <c r="M5978" t="s">
        <v>75</v>
      </c>
    </row>
    <row r="5979" spans="1:13" x14ac:dyDescent="0.25">
      <c r="A5979">
        <v>5976</v>
      </c>
      <c r="B5979" s="5" t="s">
        <v>5211</v>
      </c>
      <c r="C5979" s="5" t="s">
        <v>4521</v>
      </c>
      <c r="D5979" s="5" t="s">
        <v>5704</v>
      </c>
      <c r="E5979" s="5" t="s">
        <v>9055</v>
      </c>
      <c r="F5979" t="s">
        <v>75</v>
      </c>
      <c r="G5979" t="s">
        <v>85</v>
      </c>
      <c r="H5979" s="6">
        <v>45671.531956018502</v>
      </c>
      <c r="I5979" s="12">
        <v>164.8</v>
      </c>
      <c r="J5979" s="12">
        <v>164.8</v>
      </c>
      <c r="K5979" t="s">
        <v>90</v>
      </c>
      <c r="L5979" t="s">
        <v>90</v>
      </c>
      <c r="M5979" t="s">
        <v>75</v>
      </c>
    </row>
    <row r="5980" spans="1:13" x14ac:dyDescent="0.25">
      <c r="A5980">
        <v>5977</v>
      </c>
      <c r="B5980" s="5" t="s">
        <v>9056</v>
      </c>
      <c r="C5980" s="5" t="s">
        <v>4373</v>
      </c>
      <c r="D5980" s="5" t="s">
        <v>4375</v>
      </c>
      <c r="E5980" s="5" t="s">
        <v>9057</v>
      </c>
      <c r="F5980" t="s">
        <v>75</v>
      </c>
      <c r="G5980" t="s">
        <v>85</v>
      </c>
      <c r="H5980" s="6">
        <v>45671.532708333303</v>
      </c>
      <c r="I5980" s="12">
        <v>164.8</v>
      </c>
      <c r="J5980" s="12">
        <v>164.8</v>
      </c>
      <c r="K5980" t="s">
        <v>90</v>
      </c>
      <c r="L5980" t="s">
        <v>90</v>
      </c>
      <c r="M5980" t="s">
        <v>75</v>
      </c>
    </row>
    <row r="5981" spans="1:13" x14ac:dyDescent="0.25">
      <c r="A5981">
        <v>5978</v>
      </c>
      <c r="B5981" s="5" t="s">
        <v>9058</v>
      </c>
      <c r="C5981" s="5" t="s">
        <v>4534</v>
      </c>
      <c r="D5981" s="5" t="s">
        <v>6994</v>
      </c>
      <c r="E5981" s="5" t="s">
        <v>9059</v>
      </c>
      <c r="F5981" t="s">
        <v>75</v>
      </c>
      <c r="G5981" t="s">
        <v>85</v>
      </c>
      <c r="H5981" s="6">
        <v>45671.534085648098</v>
      </c>
      <c r="I5981" s="12">
        <v>164.8</v>
      </c>
      <c r="J5981" s="12">
        <v>164.8</v>
      </c>
      <c r="K5981" t="s">
        <v>90</v>
      </c>
      <c r="L5981" t="s">
        <v>90</v>
      </c>
      <c r="M5981" t="s">
        <v>75</v>
      </c>
    </row>
    <row r="5982" spans="1:13" x14ac:dyDescent="0.25">
      <c r="A5982">
        <v>5979</v>
      </c>
      <c r="B5982" s="5" t="s">
        <v>4908</v>
      </c>
      <c r="C5982" s="5" t="s">
        <v>4387</v>
      </c>
      <c r="D5982" s="5" t="s">
        <v>4383</v>
      </c>
      <c r="E5982" s="5" t="s">
        <v>9060</v>
      </c>
      <c r="F5982" t="s">
        <v>75</v>
      </c>
      <c r="G5982" t="s">
        <v>85</v>
      </c>
      <c r="H5982" s="6">
        <v>45671.535069444399</v>
      </c>
      <c r="I5982" s="12">
        <v>164.8</v>
      </c>
      <c r="J5982" s="12">
        <v>164.8</v>
      </c>
      <c r="K5982" t="s">
        <v>90</v>
      </c>
      <c r="L5982" t="s">
        <v>90</v>
      </c>
      <c r="M5982" t="s">
        <v>75</v>
      </c>
    </row>
    <row r="5983" spans="1:13" x14ac:dyDescent="0.25">
      <c r="A5983">
        <v>5980</v>
      </c>
      <c r="B5983" s="5" t="s">
        <v>5529</v>
      </c>
      <c r="C5983" s="5" t="s">
        <v>4751</v>
      </c>
      <c r="D5983" s="5" t="s">
        <v>4751</v>
      </c>
      <c r="E5983" s="5" t="s">
        <v>9061</v>
      </c>
      <c r="F5983" t="s">
        <v>75</v>
      </c>
      <c r="G5983" t="s">
        <v>85</v>
      </c>
      <c r="H5983" s="6">
        <v>45671.535601851901</v>
      </c>
      <c r="I5983" s="12">
        <v>164.8</v>
      </c>
      <c r="J5983" s="12">
        <v>164.8</v>
      </c>
      <c r="K5983" t="s">
        <v>90</v>
      </c>
      <c r="L5983" t="s">
        <v>90</v>
      </c>
      <c r="M5983" t="s">
        <v>75</v>
      </c>
    </row>
    <row r="5984" spans="1:13" x14ac:dyDescent="0.25">
      <c r="A5984">
        <v>5981</v>
      </c>
      <c r="B5984" s="5" t="s">
        <v>5425</v>
      </c>
      <c r="C5984" s="5" t="s">
        <v>4383</v>
      </c>
      <c r="D5984" s="5" t="s">
        <v>4751</v>
      </c>
      <c r="E5984" s="5" t="s">
        <v>9062</v>
      </c>
      <c r="F5984" t="s">
        <v>75</v>
      </c>
      <c r="G5984" t="s">
        <v>85</v>
      </c>
      <c r="H5984" s="6">
        <v>45671.536134259302</v>
      </c>
      <c r="I5984" s="12">
        <v>164.8</v>
      </c>
      <c r="J5984" s="12">
        <v>164.8</v>
      </c>
      <c r="K5984" t="s">
        <v>90</v>
      </c>
      <c r="L5984" t="s">
        <v>90</v>
      </c>
      <c r="M5984" t="s">
        <v>75</v>
      </c>
    </row>
    <row r="5985" spans="1:13" x14ac:dyDescent="0.25">
      <c r="A5985">
        <v>5982</v>
      </c>
      <c r="B5985" s="5" t="s">
        <v>6263</v>
      </c>
      <c r="C5985" s="5" t="s">
        <v>4364</v>
      </c>
      <c r="D5985" s="5" t="s">
        <v>4503</v>
      </c>
      <c r="E5985" s="5" t="s">
        <v>1906</v>
      </c>
      <c r="F5985" t="s">
        <v>75</v>
      </c>
      <c r="G5985" t="s">
        <v>85</v>
      </c>
      <c r="H5985" s="6">
        <v>45671.538043981498</v>
      </c>
      <c r="I5985" s="12">
        <v>164.8</v>
      </c>
      <c r="J5985" s="12">
        <v>164.8</v>
      </c>
      <c r="K5985" t="s">
        <v>90</v>
      </c>
      <c r="L5985" t="s">
        <v>90</v>
      </c>
      <c r="M5985" t="s">
        <v>75</v>
      </c>
    </row>
    <row r="5986" spans="1:13" x14ac:dyDescent="0.25">
      <c r="A5986">
        <v>5983</v>
      </c>
      <c r="B5986" s="5" t="s">
        <v>5960</v>
      </c>
      <c r="C5986" s="5" t="s">
        <v>4709</v>
      </c>
      <c r="D5986" s="5" t="s">
        <v>4387</v>
      </c>
      <c r="E5986" s="5" t="s">
        <v>9063</v>
      </c>
      <c r="F5986" t="s">
        <v>75</v>
      </c>
      <c r="G5986" t="s">
        <v>85</v>
      </c>
      <c r="H5986" s="6">
        <v>45671.53875</v>
      </c>
      <c r="I5986" s="12">
        <v>164.8</v>
      </c>
      <c r="J5986" s="12">
        <v>164.8</v>
      </c>
      <c r="K5986" t="s">
        <v>90</v>
      </c>
      <c r="L5986" t="s">
        <v>90</v>
      </c>
      <c r="M5986" t="s">
        <v>75</v>
      </c>
    </row>
    <row r="5987" spans="1:13" x14ac:dyDescent="0.25">
      <c r="A5987">
        <v>5984</v>
      </c>
      <c r="B5987" s="5" t="s">
        <v>5904</v>
      </c>
      <c r="C5987" s="5" t="s">
        <v>4618</v>
      </c>
      <c r="D5987" s="5" t="s">
        <v>4387</v>
      </c>
      <c r="E5987" s="5" t="s">
        <v>9064</v>
      </c>
      <c r="F5987" t="s">
        <v>75</v>
      </c>
      <c r="G5987" t="s">
        <v>85</v>
      </c>
      <c r="H5987" s="6">
        <v>45671.542291666701</v>
      </c>
      <c r="I5987" s="12">
        <v>164.8</v>
      </c>
      <c r="J5987" s="12">
        <v>164.8</v>
      </c>
      <c r="K5987" t="s">
        <v>90</v>
      </c>
      <c r="L5987" t="s">
        <v>90</v>
      </c>
      <c r="M5987" t="s">
        <v>75</v>
      </c>
    </row>
    <row r="5988" spans="1:13" x14ac:dyDescent="0.25">
      <c r="A5988">
        <v>5985</v>
      </c>
      <c r="B5988" s="5" t="s">
        <v>5785</v>
      </c>
      <c r="C5988" s="5" t="s">
        <v>4544</v>
      </c>
      <c r="D5988" s="5" t="s">
        <v>4544</v>
      </c>
      <c r="E5988" s="5" t="s">
        <v>1727</v>
      </c>
      <c r="F5988" t="s">
        <v>75</v>
      </c>
      <c r="G5988" t="s">
        <v>85</v>
      </c>
      <c r="H5988" s="6">
        <v>45671.5476388889</v>
      </c>
      <c r="I5988" s="12">
        <v>164.8</v>
      </c>
      <c r="J5988" s="12">
        <v>164.8</v>
      </c>
      <c r="K5988" t="s">
        <v>90</v>
      </c>
      <c r="L5988" t="s">
        <v>90</v>
      </c>
      <c r="M5988" t="s">
        <v>75</v>
      </c>
    </row>
    <row r="5989" spans="1:13" x14ac:dyDescent="0.25">
      <c r="A5989">
        <v>5986</v>
      </c>
      <c r="B5989" s="5" t="s">
        <v>6525</v>
      </c>
      <c r="C5989" s="5" t="s">
        <v>4400</v>
      </c>
      <c r="D5989" s="5" t="s">
        <v>4420</v>
      </c>
      <c r="E5989" s="5" t="s">
        <v>9065</v>
      </c>
      <c r="F5989" t="s">
        <v>75</v>
      </c>
      <c r="G5989" t="s">
        <v>85</v>
      </c>
      <c r="H5989" s="6">
        <v>45671.549884259301</v>
      </c>
      <c r="I5989" s="12">
        <v>164.8</v>
      </c>
      <c r="J5989" s="12">
        <v>164.8</v>
      </c>
      <c r="K5989" t="s">
        <v>90</v>
      </c>
      <c r="L5989" t="s">
        <v>90</v>
      </c>
      <c r="M5989" t="s">
        <v>75</v>
      </c>
    </row>
    <row r="5990" spans="1:13" x14ac:dyDescent="0.25">
      <c r="A5990">
        <v>5987</v>
      </c>
      <c r="B5990" s="5" t="s">
        <v>5731</v>
      </c>
      <c r="C5990" s="5" t="s">
        <v>4450</v>
      </c>
      <c r="D5990" s="5" t="s">
        <v>4434</v>
      </c>
      <c r="E5990" s="5" t="s">
        <v>9066</v>
      </c>
      <c r="F5990" t="s">
        <v>75</v>
      </c>
      <c r="G5990" t="s">
        <v>85</v>
      </c>
      <c r="H5990" s="6">
        <v>45671.552129629599</v>
      </c>
      <c r="I5990" s="12">
        <v>164.8</v>
      </c>
      <c r="J5990" s="12">
        <v>164.8</v>
      </c>
      <c r="K5990" t="s">
        <v>90</v>
      </c>
      <c r="L5990" t="s">
        <v>90</v>
      </c>
      <c r="M5990" t="s">
        <v>75</v>
      </c>
    </row>
    <row r="5991" spans="1:13" x14ac:dyDescent="0.25">
      <c r="A5991">
        <v>5988</v>
      </c>
      <c r="B5991" s="5" t="s">
        <v>5907</v>
      </c>
      <c r="C5991" s="5" t="s">
        <v>4621</v>
      </c>
      <c r="D5991" s="5" t="s">
        <v>4940</v>
      </c>
      <c r="E5991" s="5" t="s">
        <v>9067</v>
      </c>
      <c r="F5991" t="s">
        <v>75</v>
      </c>
      <c r="G5991" t="s">
        <v>85</v>
      </c>
      <c r="H5991" s="6">
        <v>45671.553599537001</v>
      </c>
      <c r="I5991" s="12">
        <v>164.8</v>
      </c>
      <c r="J5991" s="12">
        <v>164.8</v>
      </c>
      <c r="K5991" t="s">
        <v>90</v>
      </c>
      <c r="L5991" t="s">
        <v>90</v>
      </c>
      <c r="M5991" t="s">
        <v>75</v>
      </c>
    </row>
    <row r="5992" spans="1:13" x14ac:dyDescent="0.25">
      <c r="A5992">
        <v>5989</v>
      </c>
      <c r="B5992" s="5" t="s">
        <v>9068</v>
      </c>
      <c r="C5992" s="5" t="s">
        <v>4654</v>
      </c>
      <c r="D5992" s="5" t="s">
        <v>4360</v>
      </c>
      <c r="E5992" s="5" t="s">
        <v>9069</v>
      </c>
      <c r="F5992" t="s">
        <v>75</v>
      </c>
      <c r="G5992" t="s">
        <v>85</v>
      </c>
      <c r="H5992" s="6">
        <v>45671.5569791667</v>
      </c>
      <c r="I5992" s="12">
        <v>164.8</v>
      </c>
      <c r="J5992" s="12">
        <v>164.8</v>
      </c>
      <c r="K5992" t="s">
        <v>90</v>
      </c>
      <c r="L5992" t="s">
        <v>90</v>
      </c>
      <c r="M5992" t="s">
        <v>75</v>
      </c>
    </row>
    <row r="5993" spans="1:13" x14ac:dyDescent="0.25">
      <c r="A5993">
        <v>5990</v>
      </c>
      <c r="B5993" s="5" t="s">
        <v>9070</v>
      </c>
      <c r="C5993" s="5" t="s">
        <v>4474</v>
      </c>
      <c r="D5993" s="5" t="s">
        <v>4565</v>
      </c>
      <c r="E5993" s="5" t="s">
        <v>9071</v>
      </c>
      <c r="F5993" t="s">
        <v>75</v>
      </c>
      <c r="G5993" t="s">
        <v>85</v>
      </c>
      <c r="H5993" s="6">
        <v>45671.561435185198</v>
      </c>
      <c r="I5993" s="12">
        <v>164.8</v>
      </c>
      <c r="J5993" s="12">
        <v>164.8</v>
      </c>
      <c r="K5993" t="s">
        <v>90</v>
      </c>
      <c r="L5993" t="s">
        <v>90</v>
      </c>
      <c r="M5993" t="s">
        <v>75</v>
      </c>
    </row>
    <row r="5994" spans="1:13" x14ac:dyDescent="0.25">
      <c r="A5994">
        <v>5991</v>
      </c>
      <c r="B5994" s="5" t="s">
        <v>9072</v>
      </c>
      <c r="C5994" s="5" t="s">
        <v>4387</v>
      </c>
      <c r="D5994" s="5" t="s">
        <v>4683</v>
      </c>
      <c r="E5994" s="5" t="s">
        <v>9073</v>
      </c>
      <c r="F5994" t="s">
        <v>75</v>
      </c>
      <c r="G5994" t="s">
        <v>85</v>
      </c>
      <c r="H5994" s="6">
        <v>45671.5617824074</v>
      </c>
      <c r="I5994" s="12">
        <v>164.8</v>
      </c>
      <c r="J5994" s="12">
        <v>164.8</v>
      </c>
      <c r="K5994" t="s">
        <v>90</v>
      </c>
      <c r="L5994" t="s">
        <v>90</v>
      </c>
      <c r="M5994" t="s">
        <v>75</v>
      </c>
    </row>
    <row r="5995" spans="1:13" x14ac:dyDescent="0.25">
      <c r="A5995">
        <v>5992</v>
      </c>
      <c r="B5995" s="5" t="s">
        <v>9074</v>
      </c>
      <c r="C5995" s="5" t="s">
        <v>4407</v>
      </c>
      <c r="D5995" s="5" t="s">
        <v>4798</v>
      </c>
      <c r="E5995" s="5" t="s">
        <v>9075</v>
      </c>
      <c r="F5995" t="s">
        <v>75</v>
      </c>
      <c r="G5995" t="s">
        <v>85</v>
      </c>
      <c r="H5995" s="6">
        <v>45671.563530092601</v>
      </c>
      <c r="I5995" s="12">
        <v>164.8</v>
      </c>
      <c r="J5995" s="12">
        <v>164.8</v>
      </c>
      <c r="K5995" t="s">
        <v>90</v>
      </c>
      <c r="L5995" t="s">
        <v>90</v>
      </c>
      <c r="M5995" t="s">
        <v>75</v>
      </c>
    </row>
    <row r="5996" spans="1:13" x14ac:dyDescent="0.25">
      <c r="A5996">
        <v>5993</v>
      </c>
      <c r="B5996" s="5" t="s">
        <v>6054</v>
      </c>
      <c r="C5996" s="5" t="s">
        <v>9076</v>
      </c>
      <c r="D5996" s="5" t="s">
        <v>4400</v>
      </c>
      <c r="E5996" s="5" t="s">
        <v>9077</v>
      </c>
      <c r="F5996" t="s">
        <v>75</v>
      </c>
      <c r="G5996" t="s">
        <v>85</v>
      </c>
      <c r="H5996" s="6">
        <v>45671.565868055601</v>
      </c>
      <c r="I5996" s="12">
        <v>164.8</v>
      </c>
      <c r="J5996" s="12">
        <v>164.8</v>
      </c>
      <c r="K5996" t="s">
        <v>90</v>
      </c>
      <c r="L5996" t="s">
        <v>90</v>
      </c>
      <c r="M5996" t="s">
        <v>75</v>
      </c>
    </row>
    <row r="5997" spans="1:13" x14ac:dyDescent="0.25">
      <c r="A5997">
        <v>5994</v>
      </c>
      <c r="B5997" s="5" t="s">
        <v>5565</v>
      </c>
      <c r="C5997" s="5" t="s">
        <v>4519</v>
      </c>
      <c r="D5997" s="5" t="s">
        <v>4620</v>
      </c>
      <c r="E5997" s="5" t="s">
        <v>9078</v>
      </c>
      <c r="F5997" t="s">
        <v>75</v>
      </c>
      <c r="G5997" t="s">
        <v>85</v>
      </c>
      <c r="H5997" s="6">
        <v>45671.566400463002</v>
      </c>
      <c r="I5997" s="12">
        <v>164.8</v>
      </c>
      <c r="J5997" s="12">
        <v>164.8</v>
      </c>
      <c r="K5997" t="s">
        <v>90</v>
      </c>
      <c r="L5997" t="s">
        <v>90</v>
      </c>
      <c r="M5997" t="s">
        <v>75</v>
      </c>
    </row>
    <row r="5998" spans="1:13" x14ac:dyDescent="0.25">
      <c r="A5998">
        <v>5995</v>
      </c>
      <c r="B5998" s="5" t="s">
        <v>5960</v>
      </c>
      <c r="C5998" s="5" t="s">
        <v>4468</v>
      </c>
      <c r="D5998" s="5" t="s">
        <v>4544</v>
      </c>
      <c r="E5998" s="5" t="s">
        <v>9079</v>
      </c>
      <c r="F5998" t="s">
        <v>75</v>
      </c>
      <c r="G5998" t="s">
        <v>85</v>
      </c>
      <c r="H5998" s="6">
        <v>45671.568842592598</v>
      </c>
      <c r="I5998" s="12">
        <v>164.8</v>
      </c>
      <c r="J5998" s="12">
        <v>164.8</v>
      </c>
      <c r="K5998" t="s">
        <v>90</v>
      </c>
      <c r="L5998" t="s">
        <v>90</v>
      </c>
      <c r="M5998" t="s">
        <v>75</v>
      </c>
    </row>
    <row r="5999" spans="1:13" x14ac:dyDescent="0.25">
      <c r="A5999">
        <v>5996</v>
      </c>
      <c r="B5999" s="5" t="s">
        <v>9080</v>
      </c>
      <c r="C5999" s="5" t="s">
        <v>4553</v>
      </c>
      <c r="D5999" s="5" t="s">
        <v>4468</v>
      </c>
      <c r="E5999" s="5" t="s">
        <v>9081</v>
      </c>
      <c r="F5999" t="s">
        <v>75</v>
      </c>
      <c r="G5999" t="s">
        <v>85</v>
      </c>
      <c r="H5999" s="6">
        <v>45671.569351851896</v>
      </c>
      <c r="I5999" s="12">
        <v>164.8</v>
      </c>
      <c r="J5999" s="12">
        <v>164.8</v>
      </c>
      <c r="K5999" t="s">
        <v>90</v>
      </c>
      <c r="L5999" t="s">
        <v>90</v>
      </c>
      <c r="M5999" t="s">
        <v>75</v>
      </c>
    </row>
    <row r="6000" spans="1:13" x14ac:dyDescent="0.25">
      <c r="A6000">
        <v>5997</v>
      </c>
      <c r="B6000" s="5" t="s">
        <v>9082</v>
      </c>
      <c r="C6000" s="5" t="s">
        <v>4593</v>
      </c>
      <c r="D6000" s="5" t="s">
        <v>4385</v>
      </c>
      <c r="E6000" s="5" t="s">
        <v>9083</v>
      </c>
      <c r="F6000" t="s">
        <v>75</v>
      </c>
      <c r="G6000" t="s">
        <v>85</v>
      </c>
      <c r="H6000" s="6">
        <v>45671.569826388899</v>
      </c>
      <c r="I6000" s="12">
        <v>164.8</v>
      </c>
      <c r="J6000" s="12">
        <v>164.8</v>
      </c>
      <c r="K6000" t="s">
        <v>90</v>
      </c>
      <c r="L6000" t="s">
        <v>90</v>
      </c>
      <c r="M6000" t="s">
        <v>75</v>
      </c>
    </row>
    <row r="6001" spans="1:13" x14ac:dyDescent="0.25">
      <c r="A6001">
        <v>5998</v>
      </c>
      <c r="B6001" s="5" t="s">
        <v>5437</v>
      </c>
      <c r="C6001" s="5" t="s">
        <v>4538</v>
      </c>
      <c r="D6001" s="5" t="s">
        <v>5128</v>
      </c>
      <c r="E6001" s="5" t="s">
        <v>9084</v>
      </c>
      <c r="F6001" t="s">
        <v>75</v>
      </c>
      <c r="G6001" t="s">
        <v>85</v>
      </c>
      <c r="H6001" s="6">
        <v>45671.573356481502</v>
      </c>
      <c r="I6001" s="12">
        <v>164.8</v>
      </c>
      <c r="J6001" s="12">
        <v>164.8</v>
      </c>
      <c r="K6001" t="s">
        <v>90</v>
      </c>
      <c r="L6001" t="s">
        <v>90</v>
      </c>
      <c r="M6001" t="s">
        <v>75</v>
      </c>
    </row>
    <row r="6002" spans="1:13" x14ac:dyDescent="0.25">
      <c r="A6002">
        <v>5999</v>
      </c>
      <c r="B6002" s="5" t="s">
        <v>5508</v>
      </c>
      <c r="C6002" s="5" t="s">
        <v>4433</v>
      </c>
      <c r="D6002" s="5" t="s">
        <v>4383</v>
      </c>
      <c r="E6002" s="5" t="s">
        <v>9085</v>
      </c>
      <c r="F6002" t="s">
        <v>75</v>
      </c>
      <c r="G6002" t="s">
        <v>85</v>
      </c>
      <c r="H6002" s="6">
        <v>45671.589027777802</v>
      </c>
      <c r="I6002" s="12">
        <v>164.8</v>
      </c>
      <c r="J6002" s="12">
        <v>164.8</v>
      </c>
      <c r="K6002" t="s">
        <v>90</v>
      </c>
      <c r="L6002" t="s">
        <v>90</v>
      </c>
      <c r="M6002" t="s">
        <v>75</v>
      </c>
    </row>
    <row r="6003" spans="1:13" x14ac:dyDescent="0.25">
      <c r="A6003">
        <v>6000</v>
      </c>
      <c r="B6003" s="5" t="s">
        <v>5753</v>
      </c>
      <c r="C6003" s="5" t="s">
        <v>4383</v>
      </c>
      <c r="D6003" s="5" t="s">
        <v>5170</v>
      </c>
      <c r="E6003" s="5" t="s">
        <v>9086</v>
      </c>
      <c r="F6003" t="s">
        <v>75</v>
      </c>
      <c r="G6003" t="s">
        <v>85</v>
      </c>
      <c r="H6003" s="6">
        <v>45671.589907407397</v>
      </c>
      <c r="I6003" s="12">
        <v>164.8</v>
      </c>
      <c r="J6003" s="12">
        <v>164.8</v>
      </c>
      <c r="K6003" t="s">
        <v>90</v>
      </c>
      <c r="L6003" t="s">
        <v>90</v>
      </c>
      <c r="M6003" t="s">
        <v>75</v>
      </c>
    </row>
    <row r="6004" spans="1:13" x14ac:dyDescent="0.25">
      <c r="A6004">
        <v>6001</v>
      </c>
      <c r="B6004" s="5" t="s">
        <v>9087</v>
      </c>
      <c r="C6004" s="5" t="s">
        <v>4519</v>
      </c>
      <c r="D6004" s="5" t="s">
        <v>4368</v>
      </c>
      <c r="E6004" s="5" t="s">
        <v>9088</v>
      </c>
      <c r="F6004" t="s">
        <v>75</v>
      </c>
      <c r="G6004" t="s">
        <v>85</v>
      </c>
      <c r="H6004" s="6">
        <v>45671.590590277803</v>
      </c>
      <c r="I6004" s="12">
        <v>164.8</v>
      </c>
      <c r="J6004" s="12">
        <v>164.8</v>
      </c>
      <c r="K6004" t="s">
        <v>90</v>
      </c>
      <c r="L6004" t="s">
        <v>90</v>
      </c>
      <c r="M6004" t="s">
        <v>75</v>
      </c>
    </row>
    <row r="6005" spans="1:13" x14ac:dyDescent="0.25">
      <c r="A6005">
        <v>6002</v>
      </c>
      <c r="B6005" s="5" t="s">
        <v>4495</v>
      </c>
      <c r="C6005" s="5" t="s">
        <v>4367</v>
      </c>
      <c r="D6005" s="5" t="s">
        <v>4594</v>
      </c>
      <c r="E6005" s="5" t="s">
        <v>9089</v>
      </c>
      <c r="F6005" t="s">
        <v>75</v>
      </c>
      <c r="G6005" t="s">
        <v>85</v>
      </c>
      <c r="H6005" s="6">
        <v>45671.596400463</v>
      </c>
      <c r="I6005" s="12">
        <v>164.8</v>
      </c>
      <c r="J6005" s="12">
        <v>164.8</v>
      </c>
      <c r="K6005" t="s">
        <v>90</v>
      </c>
      <c r="L6005" t="s">
        <v>90</v>
      </c>
      <c r="M6005" t="s">
        <v>75</v>
      </c>
    </row>
    <row r="6006" spans="1:13" x14ac:dyDescent="0.25">
      <c r="A6006">
        <v>6003</v>
      </c>
      <c r="B6006" s="5" t="s">
        <v>5562</v>
      </c>
      <c r="C6006" s="5" t="s">
        <v>4367</v>
      </c>
      <c r="D6006" s="5" t="s">
        <v>4398</v>
      </c>
      <c r="E6006" s="5" t="s">
        <v>9090</v>
      </c>
      <c r="F6006" t="s">
        <v>75</v>
      </c>
      <c r="G6006" t="s">
        <v>85</v>
      </c>
      <c r="H6006" s="6">
        <v>45671.597870370402</v>
      </c>
      <c r="I6006" s="12">
        <v>164.8</v>
      </c>
      <c r="J6006" s="12">
        <v>164.8</v>
      </c>
      <c r="K6006" t="s">
        <v>90</v>
      </c>
      <c r="L6006" t="s">
        <v>90</v>
      </c>
      <c r="M6006" t="s">
        <v>75</v>
      </c>
    </row>
    <row r="6007" spans="1:13" x14ac:dyDescent="0.25">
      <c r="A6007">
        <v>6004</v>
      </c>
      <c r="B6007" s="5" t="s">
        <v>5973</v>
      </c>
      <c r="C6007" s="5" t="s">
        <v>5223</v>
      </c>
      <c r="D6007" s="5" t="s">
        <v>4411</v>
      </c>
      <c r="E6007" s="5" t="s">
        <v>9091</v>
      </c>
      <c r="F6007" t="s">
        <v>75</v>
      </c>
      <c r="G6007" t="s">
        <v>85</v>
      </c>
      <c r="H6007" s="6">
        <v>45671.602997685201</v>
      </c>
      <c r="I6007" s="12">
        <v>164.8</v>
      </c>
      <c r="J6007" s="12">
        <v>164.8</v>
      </c>
      <c r="K6007" t="s">
        <v>90</v>
      </c>
      <c r="L6007" t="s">
        <v>90</v>
      </c>
      <c r="M6007" t="s">
        <v>75</v>
      </c>
    </row>
    <row r="6008" spans="1:13" x14ac:dyDescent="0.25">
      <c r="A6008">
        <v>6005</v>
      </c>
      <c r="B6008" s="5" t="s">
        <v>6105</v>
      </c>
      <c r="C6008" s="5" t="s">
        <v>4409</v>
      </c>
      <c r="D6008" s="5" t="s">
        <v>4513</v>
      </c>
      <c r="E6008" s="5" t="s">
        <v>9092</v>
      </c>
      <c r="F6008" t="s">
        <v>75</v>
      </c>
      <c r="G6008" t="s">
        <v>85</v>
      </c>
      <c r="H6008" s="6">
        <v>45671.6032291667</v>
      </c>
      <c r="I6008" s="12">
        <v>164.8</v>
      </c>
      <c r="J6008" s="12">
        <v>164.8</v>
      </c>
      <c r="K6008" t="s">
        <v>90</v>
      </c>
      <c r="L6008" t="s">
        <v>90</v>
      </c>
      <c r="M6008" t="s">
        <v>75</v>
      </c>
    </row>
    <row r="6009" spans="1:13" x14ac:dyDescent="0.25">
      <c r="A6009">
        <v>6006</v>
      </c>
      <c r="B6009" s="5" t="s">
        <v>4908</v>
      </c>
      <c r="C6009" s="5" t="s">
        <v>4375</v>
      </c>
      <c r="D6009" s="5" t="s">
        <v>4573</v>
      </c>
      <c r="E6009" s="5" t="s">
        <v>9093</v>
      </c>
      <c r="F6009" t="s">
        <v>75</v>
      </c>
      <c r="G6009" t="s">
        <v>85</v>
      </c>
      <c r="H6009" s="6">
        <v>45671.605624999997</v>
      </c>
      <c r="I6009" s="12">
        <v>164.8</v>
      </c>
      <c r="J6009" s="12">
        <v>164.8</v>
      </c>
      <c r="K6009" t="s">
        <v>90</v>
      </c>
      <c r="L6009" t="s">
        <v>90</v>
      </c>
      <c r="M6009" t="s">
        <v>75</v>
      </c>
    </row>
    <row r="6010" spans="1:13" x14ac:dyDescent="0.25">
      <c r="A6010">
        <v>6007</v>
      </c>
      <c r="B6010" s="5" t="s">
        <v>4567</v>
      </c>
      <c r="C6010" s="5" t="s">
        <v>4407</v>
      </c>
      <c r="D6010" s="5" t="s">
        <v>4541</v>
      </c>
      <c r="E6010" s="5" t="s">
        <v>9094</v>
      </c>
      <c r="F6010" t="s">
        <v>75</v>
      </c>
      <c r="G6010" t="s">
        <v>85</v>
      </c>
      <c r="H6010" s="6">
        <v>45671.605810185203</v>
      </c>
      <c r="I6010" s="12">
        <v>164.8</v>
      </c>
      <c r="J6010" s="12">
        <v>164.8</v>
      </c>
      <c r="K6010" t="s">
        <v>90</v>
      </c>
      <c r="L6010" t="s">
        <v>90</v>
      </c>
      <c r="M6010" t="s">
        <v>75</v>
      </c>
    </row>
    <row r="6011" spans="1:13" x14ac:dyDescent="0.25">
      <c r="A6011">
        <v>6008</v>
      </c>
      <c r="B6011" s="5" t="s">
        <v>5345</v>
      </c>
      <c r="C6011" s="5" t="s">
        <v>4835</v>
      </c>
      <c r="D6011" s="5" t="s">
        <v>5271</v>
      </c>
      <c r="E6011" s="5" t="s">
        <v>1758</v>
      </c>
      <c r="F6011" t="s">
        <v>75</v>
      </c>
      <c r="G6011" t="s">
        <v>85</v>
      </c>
      <c r="H6011" s="6">
        <v>45671.611018518503</v>
      </c>
      <c r="I6011" s="12">
        <v>164.8</v>
      </c>
      <c r="J6011" s="12">
        <v>164.8</v>
      </c>
      <c r="K6011" t="s">
        <v>90</v>
      </c>
      <c r="L6011" t="s">
        <v>90</v>
      </c>
      <c r="M6011" t="s">
        <v>75</v>
      </c>
    </row>
    <row r="6012" spans="1:13" x14ac:dyDescent="0.25">
      <c r="A6012">
        <v>6009</v>
      </c>
      <c r="B6012" s="5" t="s">
        <v>5847</v>
      </c>
      <c r="C6012" s="5" t="s">
        <v>4565</v>
      </c>
      <c r="D6012" s="5" t="s">
        <v>5112</v>
      </c>
      <c r="E6012" s="5" t="s">
        <v>9095</v>
      </c>
      <c r="F6012" t="s">
        <v>75</v>
      </c>
      <c r="G6012" t="s">
        <v>85</v>
      </c>
      <c r="H6012" s="6">
        <v>45671.6116203704</v>
      </c>
      <c r="I6012" s="12">
        <v>164.8</v>
      </c>
      <c r="J6012" s="12">
        <v>164.8</v>
      </c>
      <c r="K6012" t="s">
        <v>90</v>
      </c>
      <c r="L6012" t="s">
        <v>90</v>
      </c>
      <c r="M6012" t="s">
        <v>75</v>
      </c>
    </row>
    <row r="6013" spans="1:13" x14ac:dyDescent="0.25">
      <c r="A6013">
        <v>6010</v>
      </c>
      <c r="B6013" s="5" t="s">
        <v>6394</v>
      </c>
      <c r="C6013" s="5" t="s">
        <v>4640</v>
      </c>
      <c r="D6013" s="5" t="s">
        <v>4411</v>
      </c>
      <c r="E6013" s="5" t="s">
        <v>9096</v>
      </c>
      <c r="F6013" t="s">
        <v>75</v>
      </c>
      <c r="G6013" t="s">
        <v>85</v>
      </c>
      <c r="H6013" s="6">
        <v>45671.613298611097</v>
      </c>
      <c r="I6013" s="12">
        <v>164.8</v>
      </c>
      <c r="J6013" s="12">
        <v>164.8</v>
      </c>
      <c r="K6013" t="s">
        <v>90</v>
      </c>
      <c r="L6013" t="s">
        <v>90</v>
      </c>
      <c r="M6013" t="s">
        <v>75</v>
      </c>
    </row>
    <row r="6014" spans="1:13" x14ac:dyDescent="0.25">
      <c r="A6014">
        <v>6011</v>
      </c>
      <c r="B6014" s="5" t="s">
        <v>6809</v>
      </c>
      <c r="C6014" s="5" t="s">
        <v>5281</v>
      </c>
      <c r="D6014" s="5" t="s">
        <v>5230</v>
      </c>
      <c r="E6014" s="5" t="s">
        <v>9097</v>
      </c>
      <c r="F6014" t="s">
        <v>75</v>
      </c>
      <c r="G6014" t="s">
        <v>85</v>
      </c>
      <c r="H6014" s="6">
        <v>45671.614780092597</v>
      </c>
      <c r="I6014" s="12">
        <v>119</v>
      </c>
      <c r="J6014" s="12">
        <v>119</v>
      </c>
      <c r="K6014" t="s">
        <v>90</v>
      </c>
      <c r="L6014" t="s">
        <v>90</v>
      </c>
      <c r="M6014" t="s">
        <v>75</v>
      </c>
    </row>
    <row r="6015" spans="1:13" x14ac:dyDescent="0.25">
      <c r="A6015">
        <v>6012</v>
      </c>
      <c r="B6015" s="5" t="s">
        <v>4356</v>
      </c>
      <c r="C6015" s="5" t="s">
        <v>4389</v>
      </c>
      <c r="D6015" s="5" t="s">
        <v>5350</v>
      </c>
      <c r="E6015" s="5" t="s">
        <v>9098</v>
      </c>
      <c r="F6015" t="s">
        <v>75</v>
      </c>
      <c r="G6015" t="s">
        <v>85</v>
      </c>
      <c r="H6015" s="6">
        <v>45671.615856481498</v>
      </c>
      <c r="I6015" s="12">
        <v>119</v>
      </c>
      <c r="J6015" s="12">
        <v>119</v>
      </c>
      <c r="K6015" t="s">
        <v>90</v>
      </c>
      <c r="L6015" t="s">
        <v>90</v>
      </c>
      <c r="M6015" t="s">
        <v>75</v>
      </c>
    </row>
    <row r="6016" spans="1:13" x14ac:dyDescent="0.25">
      <c r="A6016">
        <v>6013</v>
      </c>
      <c r="B6016" s="5" t="s">
        <v>6359</v>
      </c>
      <c r="C6016" s="5" t="s">
        <v>5107</v>
      </c>
      <c r="D6016" s="5" t="s">
        <v>4705</v>
      </c>
      <c r="E6016" s="5" t="s">
        <v>9099</v>
      </c>
      <c r="F6016" t="s">
        <v>75</v>
      </c>
      <c r="G6016" t="s">
        <v>85</v>
      </c>
      <c r="H6016" s="6">
        <v>45671.617418981499</v>
      </c>
      <c r="I6016" s="12">
        <v>164.8</v>
      </c>
      <c r="J6016" s="12">
        <v>164.8</v>
      </c>
      <c r="K6016" t="s">
        <v>90</v>
      </c>
      <c r="L6016" t="s">
        <v>90</v>
      </c>
      <c r="M6016" t="s">
        <v>75</v>
      </c>
    </row>
    <row r="6017" spans="1:13" x14ac:dyDescent="0.25">
      <c r="A6017">
        <v>6014</v>
      </c>
      <c r="B6017" s="5" t="s">
        <v>4826</v>
      </c>
      <c r="C6017" s="5" t="s">
        <v>4387</v>
      </c>
      <c r="D6017" s="5" t="s">
        <v>4411</v>
      </c>
      <c r="E6017" s="5" t="s">
        <v>9100</v>
      </c>
      <c r="F6017" t="s">
        <v>75</v>
      </c>
      <c r="G6017" t="s">
        <v>85</v>
      </c>
      <c r="H6017" s="6">
        <v>45671.6179050926</v>
      </c>
      <c r="I6017" s="12">
        <v>164.8</v>
      </c>
      <c r="J6017" s="12">
        <v>164.8</v>
      </c>
      <c r="K6017" t="s">
        <v>90</v>
      </c>
      <c r="L6017" t="s">
        <v>90</v>
      </c>
      <c r="M6017" t="s">
        <v>75</v>
      </c>
    </row>
    <row r="6018" spans="1:13" x14ac:dyDescent="0.25">
      <c r="A6018">
        <v>6015</v>
      </c>
      <c r="B6018" s="5" t="s">
        <v>5624</v>
      </c>
      <c r="C6018" s="5" t="s">
        <v>4389</v>
      </c>
      <c r="D6018" s="5" t="s">
        <v>4519</v>
      </c>
      <c r="E6018" s="5" t="s">
        <v>9101</v>
      </c>
      <c r="F6018" t="s">
        <v>75</v>
      </c>
      <c r="G6018" t="s">
        <v>85</v>
      </c>
      <c r="H6018" s="6">
        <v>45671.618229166699</v>
      </c>
      <c r="I6018" s="12">
        <v>164.8</v>
      </c>
      <c r="J6018" s="12">
        <v>164.8</v>
      </c>
      <c r="K6018" t="s">
        <v>90</v>
      </c>
      <c r="L6018" t="s">
        <v>90</v>
      </c>
      <c r="M6018" t="s">
        <v>75</v>
      </c>
    </row>
    <row r="6019" spans="1:13" x14ac:dyDescent="0.25">
      <c r="A6019">
        <v>6016</v>
      </c>
      <c r="B6019" s="5" t="s">
        <v>9102</v>
      </c>
      <c r="C6019" s="5" t="s">
        <v>9103</v>
      </c>
      <c r="D6019" s="5" t="s">
        <v>6981</v>
      </c>
      <c r="E6019" s="5" t="s">
        <v>9104</v>
      </c>
      <c r="F6019" t="s">
        <v>75</v>
      </c>
      <c r="G6019" t="s">
        <v>85</v>
      </c>
      <c r="H6019" s="6">
        <v>45671.625821759299</v>
      </c>
      <c r="I6019" s="12">
        <v>164.8</v>
      </c>
      <c r="J6019" s="12">
        <v>164.8</v>
      </c>
      <c r="K6019" t="s">
        <v>90</v>
      </c>
      <c r="L6019" t="s">
        <v>90</v>
      </c>
      <c r="M6019" t="s">
        <v>75</v>
      </c>
    </row>
    <row r="6020" spans="1:13" x14ac:dyDescent="0.25">
      <c r="A6020">
        <v>6017</v>
      </c>
      <c r="B6020" s="5" t="s">
        <v>5307</v>
      </c>
      <c r="C6020" s="5" t="s">
        <v>4562</v>
      </c>
      <c r="D6020" s="5" t="s">
        <v>4709</v>
      </c>
      <c r="E6020" s="5" t="s">
        <v>9105</v>
      </c>
      <c r="F6020" t="s">
        <v>75</v>
      </c>
      <c r="G6020" t="s">
        <v>85</v>
      </c>
      <c r="H6020" s="6">
        <v>45671.627824074101</v>
      </c>
      <c r="I6020" s="12">
        <v>164.8</v>
      </c>
      <c r="J6020" s="12">
        <v>164.8</v>
      </c>
      <c r="K6020" t="s">
        <v>90</v>
      </c>
      <c r="L6020" t="s">
        <v>90</v>
      </c>
      <c r="M6020" t="s">
        <v>75</v>
      </c>
    </row>
    <row r="6021" spans="1:13" x14ac:dyDescent="0.25">
      <c r="A6021">
        <v>6018</v>
      </c>
      <c r="B6021" s="5" t="s">
        <v>5035</v>
      </c>
      <c r="C6021" s="5" t="s">
        <v>4385</v>
      </c>
      <c r="D6021" s="5" t="s">
        <v>5218</v>
      </c>
      <c r="E6021" s="5" t="s">
        <v>9106</v>
      </c>
      <c r="F6021" t="s">
        <v>75</v>
      </c>
      <c r="G6021" t="s">
        <v>85</v>
      </c>
      <c r="H6021" s="6">
        <v>45671.628171296303</v>
      </c>
      <c r="I6021" s="12">
        <v>164.8</v>
      </c>
      <c r="J6021" s="12">
        <v>164.8</v>
      </c>
      <c r="K6021" t="s">
        <v>90</v>
      </c>
      <c r="L6021" t="s">
        <v>90</v>
      </c>
      <c r="M6021" t="s">
        <v>75</v>
      </c>
    </row>
    <row r="6022" spans="1:13" x14ac:dyDescent="0.25">
      <c r="A6022">
        <v>6019</v>
      </c>
      <c r="B6022" s="5" t="s">
        <v>5472</v>
      </c>
      <c r="C6022" s="5" t="s">
        <v>4373</v>
      </c>
      <c r="D6022" s="5" t="s">
        <v>4893</v>
      </c>
      <c r="E6022" s="5" t="s">
        <v>9107</v>
      </c>
      <c r="F6022" t="s">
        <v>75</v>
      </c>
      <c r="G6022" t="s">
        <v>85</v>
      </c>
      <c r="H6022" s="6">
        <v>45671.630405092597</v>
      </c>
      <c r="I6022" s="12">
        <v>164.8</v>
      </c>
      <c r="J6022" s="12">
        <v>164.8</v>
      </c>
      <c r="K6022" t="s">
        <v>90</v>
      </c>
      <c r="L6022" t="s">
        <v>90</v>
      </c>
      <c r="M6022" t="s">
        <v>75</v>
      </c>
    </row>
    <row r="6023" spans="1:13" x14ac:dyDescent="0.25">
      <c r="A6023">
        <v>6020</v>
      </c>
      <c r="B6023" s="5" t="s">
        <v>5425</v>
      </c>
      <c r="C6023" s="5" t="s">
        <v>4400</v>
      </c>
      <c r="D6023" s="5" t="s">
        <v>5148</v>
      </c>
      <c r="E6023" s="5" t="s">
        <v>1766</v>
      </c>
      <c r="F6023" t="s">
        <v>75</v>
      </c>
      <c r="G6023" t="s">
        <v>85</v>
      </c>
      <c r="H6023" s="6">
        <v>45671.630902777797</v>
      </c>
      <c r="I6023" s="12">
        <v>164.8</v>
      </c>
      <c r="J6023" s="12">
        <v>164.8</v>
      </c>
      <c r="K6023" t="s">
        <v>90</v>
      </c>
      <c r="L6023" t="s">
        <v>90</v>
      </c>
      <c r="M6023" t="s">
        <v>75</v>
      </c>
    </row>
    <row r="6024" spans="1:13" x14ac:dyDescent="0.25">
      <c r="A6024">
        <v>6021</v>
      </c>
      <c r="B6024" s="5" t="s">
        <v>6732</v>
      </c>
      <c r="C6024" s="5" t="s">
        <v>5252</v>
      </c>
      <c r="D6024" s="5" t="s">
        <v>4378</v>
      </c>
      <c r="E6024" s="5" t="s">
        <v>9108</v>
      </c>
      <c r="F6024" t="s">
        <v>75</v>
      </c>
      <c r="G6024" t="s">
        <v>85</v>
      </c>
      <c r="H6024" s="6">
        <v>45671.631365740701</v>
      </c>
      <c r="I6024" s="12">
        <v>164.8</v>
      </c>
      <c r="J6024" s="12">
        <v>164.8</v>
      </c>
      <c r="K6024" t="s">
        <v>90</v>
      </c>
      <c r="L6024" t="s">
        <v>90</v>
      </c>
      <c r="M6024" t="s">
        <v>75</v>
      </c>
    </row>
    <row r="6025" spans="1:13" x14ac:dyDescent="0.25">
      <c r="A6025">
        <v>6022</v>
      </c>
      <c r="B6025" s="5" t="s">
        <v>6406</v>
      </c>
      <c r="C6025" s="5" t="s">
        <v>4491</v>
      </c>
      <c r="D6025" s="5" t="s">
        <v>4353</v>
      </c>
      <c r="E6025" s="5" t="s">
        <v>9109</v>
      </c>
      <c r="F6025" t="s">
        <v>75</v>
      </c>
      <c r="G6025" t="s">
        <v>85</v>
      </c>
      <c r="H6025" s="6">
        <v>45671.717696759297</v>
      </c>
      <c r="I6025" s="12">
        <v>164.8</v>
      </c>
      <c r="J6025" s="12">
        <v>164.8</v>
      </c>
      <c r="K6025" t="s">
        <v>90</v>
      </c>
      <c r="L6025" t="s">
        <v>90</v>
      </c>
      <c r="M6025" t="s">
        <v>75</v>
      </c>
    </row>
    <row r="6026" spans="1:13" x14ac:dyDescent="0.25">
      <c r="A6026">
        <v>6023</v>
      </c>
      <c r="B6026" s="5" t="s">
        <v>9110</v>
      </c>
      <c r="C6026" s="5" t="s">
        <v>4541</v>
      </c>
      <c r="D6026" s="5" t="s">
        <v>4468</v>
      </c>
      <c r="E6026" s="5" t="s">
        <v>9111</v>
      </c>
      <c r="F6026" t="s">
        <v>75</v>
      </c>
      <c r="G6026" t="s">
        <v>85</v>
      </c>
      <c r="H6026" s="6">
        <v>45671.7184837963</v>
      </c>
      <c r="I6026" s="12">
        <v>164.8</v>
      </c>
      <c r="J6026" s="12">
        <v>164.8</v>
      </c>
      <c r="K6026" t="s">
        <v>90</v>
      </c>
      <c r="L6026" t="s">
        <v>90</v>
      </c>
      <c r="M6026" t="s">
        <v>75</v>
      </c>
    </row>
    <row r="6027" spans="1:13" x14ac:dyDescent="0.25">
      <c r="A6027">
        <v>6024</v>
      </c>
      <c r="B6027" s="5" t="s">
        <v>6570</v>
      </c>
      <c r="C6027" s="5" t="s">
        <v>4389</v>
      </c>
      <c r="D6027" s="5" t="s">
        <v>4361</v>
      </c>
      <c r="E6027" s="5" t="s">
        <v>2381</v>
      </c>
      <c r="F6027" t="s">
        <v>75</v>
      </c>
      <c r="G6027" t="s">
        <v>85</v>
      </c>
      <c r="H6027" s="6">
        <v>45671.739386574103</v>
      </c>
      <c r="I6027" s="12">
        <v>164.8</v>
      </c>
      <c r="J6027" s="12">
        <v>164.8</v>
      </c>
      <c r="K6027" t="s">
        <v>90</v>
      </c>
      <c r="L6027" t="s">
        <v>90</v>
      </c>
      <c r="M6027" t="s">
        <v>75</v>
      </c>
    </row>
    <row r="6028" spans="1:13" x14ac:dyDescent="0.25">
      <c r="A6028">
        <v>6025</v>
      </c>
      <c r="B6028" s="5" t="s">
        <v>4920</v>
      </c>
      <c r="C6028" s="5" t="s">
        <v>4683</v>
      </c>
      <c r="D6028" s="5" t="s">
        <v>4882</v>
      </c>
      <c r="E6028" s="5" t="s">
        <v>9112</v>
      </c>
      <c r="F6028" t="s">
        <v>75</v>
      </c>
      <c r="G6028" t="s">
        <v>85</v>
      </c>
      <c r="H6028" s="6">
        <v>45671.740740740701</v>
      </c>
      <c r="I6028" s="12">
        <v>164.8</v>
      </c>
      <c r="J6028" s="12">
        <v>164.8</v>
      </c>
      <c r="K6028" t="s">
        <v>90</v>
      </c>
      <c r="L6028" t="s">
        <v>90</v>
      </c>
      <c r="M6028" t="s">
        <v>75</v>
      </c>
    </row>
    <row r="6029" spans="1:13" x14ac:dyDescent="0.25">
      <c r="A6029">
        <v>6026</v>
      </c>
      <c r="B6029" s="5" t="s">
        <v>5622</v>
      </c>
      <c r="C6029" s="5" t="s">
        <v>4353</v>
      </c>
      <c r="D6029" s="5" t="s">
        <v>4368</v>
      </c>
      <c r="E6029" s="5" t="s">
        <v>9113</v>
      </c>
      <c r="F6029" t="s">
        <v>75</v>
      </c>
      <c r="G6029" t="s">
        <v>85</v>
      </c>
      <c r="H6029" s="6">
        <v>45671.751701388901</v>
      </c>
      <c r="I6029" s="12">
        <v>164.8</v>
      </c>
      <c r="J6029" s="12">
        <v>164.8</v>
      </c>
      <c r="K6029" t="s">
        <v>90</v>
      </c>
      <c r="L6029" t="s">
        <v>90</v>
      </c>
      <c r="M6029" t="s">
        <v>75</v>
      </c>
    </row>
    <row r="6030" spans="1:13" x14ac:dyDescent="0.25">
      <c r="A6030">
        <v>6027</v>
      </c>
      <c r="B6030" s="5" t="s">
        <v>5657</v>
      </c>
      <c r="C6030" s="5" t="s">
        <v>4385</v>
      </c>
      <c r="D6030" s="5" t="s">
        <v>9114</v>
      </c>
      <c r="E6030" s="5" t="s">
        <v>9115</v>
      </c>
      <c r="F6030" t="s">
        <v>75</v>
      </c>
      <c r="G6030" t="s">
        <v>85</v>
      </c>
      <c r="H6030" s="6">
        <v>45671.781354166698</v>
      </c>
      <c r="I6030" s="12">
        <v>164.8</v>
      </c>
      <c r="J6030" s="12">
        <v>164.8</v>
      </c>
      <c r="K6030" t="s">
        <v>90</v>
      </c>
      <c r="L6030" t="s">
        <v>90</v>
      </c>
      <c r="M6030" t="s">
        <v>75</v>
      </c>
    </row>
    <row r="6031" spans="1:13" x14ac:dyDescent="0.25">
      <c r="A6031">
        <v>6028</v>
      </c>
      <c r="B6031" s="5" t="s">
        <v>4952</v>
      </c>
      <c r="C6031" s="5" t="s">
        <v>9116</v>
      </c>
      <c r="D6031" s="5" t="s">
        <v>4573</v>
      </c>
      <c r="E6031" s="5" t="s">
        <v>9117</v>
      </c>
      <c r="F6031" t="s">
        <v>75</v>
      </c>
      <c r="G6031" t="s">
        <v>85</v>
      </c>
      <c r="H6031" s="6">
        <v>45671.796724537002</v>
      </c>
      <c r="I6031" s="12">
        <v>164.8</v>
      </c>
      <c r="J6031" s="12">
        <v>164.8</v>
      </c>
      <c r="K6031" t="s">
        <v>90</v>
      </c>
      <c r="L6031" t="s">
        <v>90</v>
      </c>
      <c r="M6031" t="s">
        <v>75</v>
      </c>
    </row>
    <row r="6032" spans="1:13" x14ac:dyDescent="0.25">
      <c r="A6032">
        <v>6029</v>
      </c>
      <c r="B6032" s="5" t="s">
        <v>9118</v>
      </c>
      <c r="C6032" s="5" t="s">
        <v>5560</v>
      </c>
      <c r="D6032" s="5" t="s">
        <v>4491</v>
      </c>
      <c r="E6032" s="5" t="s">
        <v>9119</v>
      </c>
      <c r="F6032" t="s">
        <v>75</v>
      </c>
      <c r="G6032" t="s">
        <v>85</v>
      </c>
      <c r="H6032" s="6">
        <v>45671.800393518497</v>
      </c>
      <c r="I6032" s="12">
        <v>164.8</v>
      </c>
      <c r="J6032" s="12">
        <v>164.8</v>
      </c>
      <c r="K6032" t="s">
        <v>90</v>
      </c>
      <c r="L6032" t="s">
        <v>90</v>
      </c>
      <c r="M6032" t="s">
        <v>75</v>
      </c>
    </row>
    <row r="6033" spans="1:13" x14ac:dyDescent="0.25">
      <c r="A6033">
        <v>6030</v>
      </c>
      <c r="B6033" s="5" t="s">
        <v>4699</v>
      </c>
      <c r="C6033" s="5" t="s">
        <v>5005</v>
      </c>
      <c r="D6033" s="5" t="s">
        <v>4753</v>
      </c>
      <c r="E6033" s="5" t="s">
        <v>9120</v>
      </c>
      <c r="F6033" t="s">
        <v>75</v>
      </c>
      <c r="G6033" t="s">
        <v>85</v>
      </c>
      <c r="H6033" s="6">
        <v>45672.340127314797</v>
      </c>
      <c r="I6033" s="12">
        <v>230.8</v>
      </c>
      <c r="J6033" s="12">
        <v>230.8</v>
      </c>
      <c r="K6033" t="s">
        <v>90</v>
      </c>
      <c r="L6033" t="s">
        <v>90</v>
      </c>
      <c r="M6033" t="s">
        <v>75</v>
      </c>
    </row>
    <row r="6034" spans="1:13" x14ac:dyDescent="0.25">
      <c r="A6034">
        <v>6031</v>
      </c>
      <c r="B6034" s="5" t="s">
        <v>6511</v>
      </c>
      <c r="C6034" s="5" t="s">
        <v>4411</v>
      </c>
      <c r="D6034" s="5" t="s">
        <v>4798</v>
      </c>
      <c r="E6034" s="5" t="s">
        <v>9121</v>
      </c>
      <c r="F6034" t="s">
        <v>75</v>
      </c>
      <c r="G6034" t="s">
        <v>85</v>
      </c>
      <c r="H6034" s="6">
        <v>45672.341712963003</v>
      </c>
      <c r="I6034" s="12">
        <v>222.4</v>
      </c>
      <c r="J6034" s="12">
        <v>222.4</v>
      </c>
      <c r="K6034" t="s">
        <v>90</v>
      </c>
      <c r="L6034" t="s">
        <v>90</v>
      </c>
      <c r="M6034" t="s">
        <v>75</v>
      </c>
    </row>
    <row r="6035" spans="1:13" x14ac:dyDescent="0.25">
      <c r="A6035">
        <v>6032</v>
      </c>
      <c r="B6035" s="5" t="s">
        <v>6445</v>
      </c>
      <c r="C6035" s="5" t="s">
        <v>4369</v>
      </c>
      <c r="D6035" s="5" t="s">
        <v>4498</v>
      </c>
      <c r="E6035" s="5" t="s">
        <v>9122</v>
      </c>
      <c r="F6035" t="s">
        <v>75</v>
      </c>
      <c r="G6035" t="s">
        <v>85</v>
      </c>
      <c r="H6035" s="6">
        <v>45672.358263888898</v>
      </c>
      <c r="I6035" s="12">
        <v>164.8</v>
      </c>
      <c r="J6035" s="12">
        <v>164.8</v>
      </c>
      <c r="K6035" t="s">
        <v>90</v>
      </c>
      <c r="L6035" t="s">
        <v>90</v>
      </c>
      <c r="M6035" t="s">
        <v>75</v>
      </c>
    </row>
    <row r="6036" spans="1:13" x14ac:dyDescent="0.25">
      <c r="A6036">
        <v>6033</v>
      </c>
      <c r="B6036" s="5" t="s">
        <v>5535</v>
      </c>
      <c r="C6036" s="5" t="s">
        <v>5346</v>
      </c>
      <c r="D6036" s="5" t="s">
        <v>5266</v>
      </c>
      <c r="E6036" s="5" t="s">
        <v>9123</v>
      </c>
      <c r="F6036" t="s">
        <v>75</v>
      </c>
      <c r="G6036" t="s">
        <v>85</v>
      </c>
      <c r="H6036" s="6">
        <v>45672.359884259298</v>
      </c>
      <c r="I6036" s="12">
        <v>164.8</v>
      </c>
      <c r="J6036" s="12">
        <v>164.8</v>
      </c>
      <c r="K6036" t="s">
        <v>90</v>
      </c>
      <c r="L6036" t="s">
        <v>90</v>
      </c>
      <c r="M6036" t="s">
        <v>75</v>
      </c>
    </row>
    <row r="6037" spans="1:13" x14ac:dyDescent="0.25">
      <c r="A6037">
        <v>6034</v>
      </c>
      <c r="B6037" s="5" t="s">
        <v>5345</v>
      </c>
      <c r="C6037" s="5" t="s">
        <v>4440</v>
      </c>
      <c r="D6037" s="5" t="s">
        <v>4400</v>
      </c>
      <c r="E6037" s="5" t="s">
        <v>9124</v>
      </c>
      <c r="F6037" t="s">
        <v>75</v>
      </c>
      <c r="G6037" t="s">
        <v>85</v>
      </c>
      <c r="H6037" s="6">
        <v>45672.362592592603</v>
      </c>
      <c r="I6037" s="12">
        <v>164.8</v>
      </c>
      <c r="J6037" s="12">
        <v>164.8</v>
      </c>
      <c r="K6037" t="s">
        <v>90</v>
      </c>
      <c r="L6037" t="s">
        <v>90</v>
      </c>
      <c r="M6037" t="s">
        <v>75</v>
      </c>
    </row>
    <row r="6038" spans="1:13" x14ac:dyDescent="0.25">
      <c r="A6038">
        <v>6035</v>
      </c>
      <c r="B6038" s="5" t="s">
        <v>4714</v>
      </c>
      <c r="C6038" s="5" t="s">
        <v>4519</v>
      </c>
      <c r="D6038" s="5" t="s">
        <v>4697</v>
      </c>
      <c r="E6038" s="5" t="s">
        <v>9125</v>
      </c>
      <c r="F6038" t="s">
        <v>75</v>
      </c>
      <c r="G6038" t="s">
        <v>85</v>
      </c>
      <c r="H6038" s="6">
        <v>45672.369097222203</v>
      </c>
      <c r="I6038" s="12">
        <v>164.8</v>
      </c>
      <c r="J6038" s="12">
        <v>164.8</v>
      </c>
      <c r="K6038" t="s">
        <v>90</v>
      </c>
      <c r="L6038" t="s">
        <v>90</v>
      </c>
      <c r="M6038" t="s">
        <v>75</v>
      </c>
    </row>
    <row r="6039" spans="1:13" x14ac:dyDescent="0.25">
      <c r="A6039">
        <v>6036</v>
      </c>
      <c r="B6039" s="5" t="s">
        <v>5046</v>
      </c>
      <c r="C6039" s="5" t="s">
        <v>4364</v>
      </c>
      <c r="D6039" s="5" t="s">
        <v>4519</v>
      </c>
      <c r="E6039" s="5" t="s">
        <v>9126</v>
      </c>
      <c r="F6039" t="s">
        <v>75</v>
      </c>
      <c r="G6039" t="s">
        <v>85</v>
      </c>
      <c r="H6039" s="6">
        <v>45672.370277777802</v>
      </c>
      <c r="I6039" s="12">
        <v>164.8</v>
      </c>
      <c r="J6039" s="12">
        <v>164.8</v>
      </c>
      <c r="K6039" t="s">
        <v>90</v>
      </c>
      <c r="L6039" t="s">
        <v>90</v>
      </c>
      <c r="M6039" t="s">
        <v>75</v>
      </c>
    </row>
    <row r="6040" spans="1:13" x14ac:dyDescent="0.25">
      <c r="A6040">
        <v>6037</v>
      </c>
      <c r="B6040" s="5" t="s">
        <v>5889</v>
      </c>
      <c r="C6040" s="5" t="s">
        <v>4519</v>
      </c>
      <c r="D6040" s="5" t="s">
        <v>4829</v>
      </c>
      <c r="E6040" s="5" t="s">
        <v>9127</v>
      </c>
      <c r="F6040" t="s">
        <v>75</v>
      </c>
      <c r="G6040" t="s">
        <v>85</v>
      </c>
      <c r="H6040" s="6">
        <v>45672.373587962997</v>
      </c>
      <c r="I6040" s="12">
        <v>164.8</v>
      </c>
      <c r="J6040" s="12">
        <v>164.8</v>
      </c>
      <c r="K6040" t="s">
        <v>90</v>
      </c>
      <c r="L6040" t="s">
        <v>90</v>
      </c>
      <c r="M6040" t="s">
        <v>75</v>
      </c>
    </row>
    <row r="6041" spans="1:13" x14ac:dyDescent="0.25">
      <c r="A6041">
        <v>6038</v>
      </c>
      <c r="B6041" s="5" t="s">
        <v>5542</v>
      </c>
      <c r="C6041" s="5" t="s">
        <v>4460</v>
      </c>
      <c r="D6041" s="5" t="s">
        <v>5157</v>
      </c>
      <c r="E6041" s="5" t="s">
        <v>9128</v>
      </c>
      <c r="F6041" t="s">
        <v>75</v>
      </c>
      <c r="G6041" t="s">
        <v>85</v>
      </c>
      <c r="H6041" s="6">
        <v>45672.375173611101</v>
      </c>
      <c r="I6041" s="12">
        <v>164.8</v>
      </c>
      <c r="J6041" s="12">
        <v>164.8</v>
      </c>
      <c r="K6041" t="s">
        <v>90</v>
      </c>
      <c r="L6041" t="s">
        <v>90</v>
      </c>
      <c r="M6041" t="s">
        <v>75</v>
      </c>
    </row>
    <row r="6042" spans="1:13" x14ac:dyDescent="0.25">
      <c r="A6042">
        <v>6039</v>
      </c>
      <c r="B6042" s="5" t="s">
        <v>6330</v>
      </c>
      <c r="C6042" s="5" t="s">
        <v>6064</v>
      </c>
      <c r="D6042" s="5" t="s">
        <v>9129</v>
      </c>
      <c r="E6042" s="5" t="s">
        <v>9130</v>
      </c>
      <c r="F6042" t="s">
        <v>75</v>
      </c>
      <c r="G6042" t="s">
        <v>85</v>
      </c>
      <c r="H6042" s="6">
        <v>45672.376782407402</v>
      </c>
      <c r="I6042" s="12">
        <v>164.8</v>
      </c>
      <c r="J6042" s="12">
        <v>164.8</v>
      </c>
      <c r="K6042" t="s">
        <v>90</v>
      </c>
      <c r="L6042" t="s">
        <v>90</v>
      </c>
      <c r="M6042" t="s">
        <v>75</v>
      </c>
    </row>
    <row r="6043" spans="1:13" x14ac:dyDescent="0.25">
      <c r="A6043">
        <v>6040</v>
      </c>
      <c r="B6043" s="5" t="s">
        <v>5844</v>
      </c>
      <c r="C6043" s="5" t="s">
        <v>4776</v>
      </c>
      <c r="D6043" s="5" t="s">
        <v>4468</v>
      </c>
      <c r="E6043" s="5" t="s">
        <v>9131</v>
      </c>
      <c r="F6043" t="s">
        <v>75</v>
      </c>
      <c r="G6043" t="s">
        <v>85</v>
      </c>
      <c r="H6043" s="6">
        <v>45672.377997685202</v>
      </c>
      <c r="I6043" s="12">
        <v>164.8</v>
      </c>
      <c r="J6043" s="12">
        <v>164.8</v>
      </c>
      <c r="K6043" t="s">
        <v>90</v>
      </c>
      <c r="L6043" t="s">
        <v>90</v>
      </c>
      <c r="M6043" t="s">
        <v>75</v>
      </c>
    </row>
    <row r="6044" spans="1:13" x14ac:dyDescent="0.25">
      <c r="A6044">
        <v>6041</v>
      </c>
      <c r="B6044" s="5" t="s">
        <v>5614</v>
      </c>
      <c r="C6044" s="5" t="s">
        <v>4911</v>
      </c>
      <c r="D6044" s="5" t="s">
        <v>4730</v>
      </c>
      <c r="E6044" s="5" t="s">
        <v>9132</v>
      </c>
      <c r="F6044" t="s">
        <v>75</v>
      </c>
      <c r="G6044" t="s">
        <v>85</v>
      </c>
      <c r="H6044" s="6">
        <v>45672.379965277803</v>
      </c>
      <c r="I6044" s="12">
        <v>164.8</v>
      </c>
      <c r="J6044" s="12">
        <v>164.8</v>
      </c>
      <c r="K6044" t="s">
        <v>90</v>
      </c>
      <c r="L6044" t="s">
        <v>90</v>
      </c>
      <c r="M6044" t="s">
        <v>75</v>
      </c>
    </row>
    <row r="6045" spans="1:13" x14ac:dyDescent="0.25">
      <c r="A6045">
        <v>6042</v>
      </c>
      <c r="B6045" s="5" t="s">
        <v>7819</v>
      </c>
      <c r="C6045" s="5" t="s">
        <v>4385</v>
      </c>
      <c r="D6045" s="5" t="s">
        <v>4383</v>
      </c>
      <c r="E6045" s="5" t="s">
        <v>9133</v>
      </c>
      <c r="F6045" t="s">
        <v>75</v>
      </c>
      <c r="G6045" t="s">
        <v>85</v>
      </c>
      <c r="H6045" s="6">
        <v>45672.3808333333</v>
      </c>
      <c r="I6045" s="12">
        <v>164.8</v>
      </c>
      <c r="J6045" s="12">
        <v>164.8</v>
      </c>
      <c r="K6045" t="s">
        <v>90</v>
      </c>
      <c r="L6045" t="s">
        <v>90</v>
      </c>
      <c r="M6045" t="s">
        <v>75</v>
      </c>
    </row>
    <row r="6046" spans="1:13" x14ac:dyDescent="0.25">
      <c r="A6046">
        <v>6043</v>
      </c>
      <c r="B6046" s="5" t="s">
        <v>9134</v>
      </c>
      <c r="C6046" s="5" t="s">
        <v>4385</v>
      </c>
      <c r="D6046" s="5" t="s">
        <v>4383</v>
      </c>
      <c r="E6046" s="5" t="s">
        <v>9135</v>
      </c>
      <c r="F6046" t="s">
        <v>75</v>
      </c>
      <c r="G6046" t="s">
        <v>85</v>
      </c>
      <c r="H6046" s="6">
        <v>45672.382233796299</v>
      </c>
      <c r="I6046" s="12">
        <v>164.8</v>
      </c>
      <c r="J6046" s="12">
        <v>164.8</v>
      </c>
      <c r="K6046" t="s">
        <v>90</v>
      </c>
      <c r="L6046" t="s">
        <v>90</v>
      </c>
      <c r="M6046" t="s">
        <v>75</v>
      </c>
    </row>
    <row r="6047" spans="1:13" x14ac:dyDescent="0.25">
      <c r="A6047">
        <v>6044</v>
      </c>
      <c r="B6047" s="5" t="s">
        <v>9136</v>
      </c>
      <c r="C6047" s="5" t="s">
        <v>4842</v>
      </c>
      <c r="D6047" s="5" t="s">
        <v>4602</v>
      </c>
      <c r="E6047" s="5" t="s">
        <v>9137</v>
      </c>
      <c r="F6047" t="s">
        <v>75</v>
      </c>
      <c r="G6047" t="s">
        <v>85</v>
      </c>
      <c r="H6047" s="6">
        <v>45672.383842592601</v>
      </c>
      <c r="I6047" s="12">
        <v>164.8</v>
      </c>
      <c r="J6047" s="12">
        <v>164.8</v>
      </c>
      <c r="K6047" t="s">
        <v>90</v>
      </c>
      <c r="L6047" t="s">
        <v>90</v>
      </c>
      <c r="M6047" t="s">
        <v>75</v>
      </c>
    </row>
    <row r="6048" spans="1:13" x14ac:dyDescent="0.25">
      <c r="A6048">
        <v>6045</v>
      </c>
      <c r="B6048" s="5" t="s">
        <v>7825</v>
      </c>
      <c r="C6048" s="5" t="s">
        <v>4429</v>
      </c>
      <c r="D6048" s="5" t="s">
        <v>4512</v>
      </c>
      <c r="E6048" s="5" t="s">
        <v>9138</v>
      </c>
      <c r="F6048" t="s">
        <v>75</v>
      </c>
      <c r="G6048" t="s">
        <v>85</v>
      </c>
      <c r="H6048" s="6">
        <v>45672.386921296304</v>
      </c>
      <c r="I6048" s="12">
        <v>164.8</v>
      </c>
      <c r="J6048" s="12">
        <v>164.8</v>
      </c>
      <c r="K6048" t="s">
        <v>90</v>
      </c>
      <c r="L6048" t="s">
        <v>90</v>
      </c>
      <c r="M6048" t="s">
        <v>75</v>
      </c>
    </row>
    <row r="6049" spans="1:13" x14ac:dyDescent="0.25">
      <c r="A6049">
        <v>6046</v>
      </c>
      <c r="B6049" s="5" t="s">
        <v>9139</v>
      </c>
      <c r="C6049" s="5" t="s">
        <v>4776</v>
      </c>
      <c r="D6049" s="5" t="s">
        <v>4537</v>
      </c>
      <c r="E6049" s="5" t="s">
        <v>9140</v>
      </c>
      <c r="F6049" t="s">
        <v>75</v>
      </c>
      <c r="G6049" t="s">
        <v>85</v>
      </c>
      <c r="H6049" s="6">
        <v>45672.387453703697</v>
      </c>
      <c r="I6049" s="12">
        <v>119</v>
      </c>
      <c r="J6049" s="12">
        <v>119</v>
      </c>
      <c r="K6049" t="s">
        <v>90</v>
      </c>
      <c r="L6049" t="s">
        <v>90</v>
      </c>
      <c r="M6049" t="s">
        <v>75</v>
      </c>
    </row>
    <row r="6050" spans="1:13" x14ac:dyDescent="0.25">
      <c r="A6050">
        <v>6047</v>
      </c>
      <c r="B6050" s="5" t="s">
        <v>7825</v>
      </c>
      <c r="C6050" s="5" t="s">
        <v>4429</v>
      </c>
      <c r="D6050" s="5" t="s">
        <v>4512</v>
      </c>
      <c r="E6050" s="5" t="s">
        <v>9138</v>
      </c>
      <c r="F6050" t="s">
        <v>75</v>
      </c>
      <c r="G6050" t="s">
        <v>85</v>
      </c>
      <c r="H6050" s="6">
        <v>45672.387731481504</v>
      </c>
      <c r="I6050" s="12">
        <v>164.8</v>
      </c>
      <c r="J6050" s="12">
        <v>164.8</v>
      </c>
      <c r="K6050" t="s">
        <v>90</v>
      </c>
      <c r="L6050" t="s">
        <v>90</v>
      </c>
      <c r="M6050" t="s">
        <v>75</v>
      </c>
    </row>
    <row r="6051" spans="1:13" x14ac:dyDescent="0.25">
      <c r="A6051">
        <v>6048</v>
      </c>
      <c r="B6051" s="5" t="s">
        <v>5819</v>
      </c>
      <c r="C6051" s="5" t="s">
        <v>4557</v>
      </c>
      <c r="D6051" s="5" t="s">
        <v>4389</v>
      </c>
      <c r="E6051" s="5" t="s">
        <v>9141</v>
      </c>
      <c r="F6051" t="s">
        <v>75</v>
      </c>
      <c r="G6051" t="s">
        <v>85</v>
      </c>
      <c r="H6051" s="6">
        <v>45672.388078703698</v>
      </c>
      <c r="I6051" s="12">
        <v>164.8</v>
      </c>
      <c r="J6051" s="12">
        <v>164.8</v>
      </c>
      <c r="K6051" t="s">
        <v>90</v>
      </c>
      <c r="L6051" t="s">
        <v>90</v>
      </c>
      <c r="M6051" t="s">
        <v>75</v>
      </c>
    </row>
    <row r="6052" spans="1:13" x14ac:dyDescent="0.25">
      <c r="A6052">
        <v>6049</v>
      </c>
      <c r="B6052" s="5" t="s">
        <v>5552</v>
      </c>
      <c r="C6052" s="5" t="s">
        <v>4776</v>
      </c>
      <c r="D6052" s="5" t="s">
        <v>4368</v>
      </c>
      <c r="E6052" s="5" t="s">
        <v>9142</v>
      </c>
      <c r="F6052" t="s">
        <v>75</v>
      </c>
      <c r="G6052" t="s">
        <v>85</v>
      </c>
      <c r="H6052" s="6">
        <v>45672.388263888897</v>
      </c>
      <c r="I6052" s="12">
        <v>119</v>
      </c>
      <c r="J6052" s="12">
        <v>119</v>
      </c>
      <c r="K6052" t="s">
        <v>90</v>
      </c>
      <c r="L6052" t="s">
        <v>90</v>
      </c>
      <c r="M6052" t="s">
        <v>75</v>
      </c>
    </row>
    <row r="6053" spans="1:13" x14ac:dyDescent="0.25">
      <c r="A6053">
        <v>6050</v>
      </c>
      <c r="B6053" s="5" t="s">
        <v>5508</v>
      </c>
      <c r="C6053" s="5" t="s">
        <v>5070</v>
      </c>
      <c r="D6053" s="5" t="s">
        <v>9143</v>
      </c>
      <c r="E6053" s="5" t="s">
        <v>9144</v>
      </c>
      <c r="F6053" t="s">
        <v>75</v>
      </c>
      <c r="G6053" t="s">
        <v>85</v>
      </c>
      <c r="H6053" s="6">
        <v>45672.391828703701</v>
      </c>
      <c r="I6053" s="12">
        <v>164.8</v>
      </c>
      <c r="J6053" s="12">
        <v>164.8</v>
      </c>
      <c r="K6053" t="s">
        <v>90</v>
      </c>
      <c r="L6053" t="s">
        <v>90</v>
      </c>
      <c r="M6053" t="s">
        <v>75</v>
      </c>
    </row>
    <row r="6054" spans="1:13" x14ac:dyDescent="0.25">
      <c r="A6054">
        <v>6051</v>
      </c>
      <c r="B6054" s="5" t="s">
        <v>5614</v>
      </c>
      <c r="C6054" s="5" t="s">
        <v>4407</v>
      </c>
      <c r="D6054" s="5" t="s">
        <v>4439</v>
      </c>
      <c r="E6054" s="5" t="s">
        <v>9145</v>
      </c>
      <c r="F6054" t="s">
        <v>75</v>
      </c>
      <c r="G6054" t="s">
        <v>85</v>
      </c>
      <c r="H6054" s="6">
        <v>45672.394745370402</v>
      </c>
      <c r="I6054" s="12">
        <v>164.8</v>
      </c>
      <c r="J6054" s="12">
        <v>164.8</v>
      </c>
      <c r="K6054" t="s">
        <v>90</v>
      </c>
      <c r="L6054" t="s">
        <v>90</v>
      </c>
      <c r="M6054" t="s">
        <v>75</v>
      </c>
    </row>
    <row r="6055" spans="1:13" x14ac:dyDescent="0.25">
      <c r="A6055">
        <v>6052</v>
      </c>
      <c r="B6055" s="5" t="s">
        <v>5876</v>
      </c>
      <c r="C6055" s="5" t="s">
        <v>5269</v>
      </c>
      <c r="D6055" s="5" t="s">
        <v>4794</v>
      </c>
      <c r="E6055" s="5" t="s">
        <v>9146</v>
      </c>
      <c r="F6055" t="s">
        <v>75</v>
      </c>
      <c r="G6055" t="s">
        <v>85</v>
      </c>
      <c r="H6055" s="6">
        <v>45672.396168981497</v>
      </c>
      <c r="I6055" s="12">
        <v>164.8</v>
      </c>
      <c r="J6055" s="12">
        <v>164.8</v>
      </c>
      <c r="K6055" t="s">
        <v>90</v>
      </c>
      <c r="L6055" t="s">
        <v>90</v>
      </c>
      <c r="M6055" t="s">
        <v>75</v>
      </c>
    </row>
    <row r="6056" spans="1:13" x14ac:dyDescent="0.25">
      <c r="A6056">
        <v>6053</v>
      </c>
      <c r="B6056" s="5" t="s">
        <v>6102</v>
      </c>
      <c r="C6056" s="5" t="s">
        <v>4541</v>
      </c>
      <c r="D6056" s="5" t="s">
        <v>4573</v>
      </c>
      <c r="E6056" s="5" t="s">
        <v>1783</v>
      </c>
      <c r="F6056" t="s">
        <v>75</v>
      </c>
      <c r="G6056" t="s">
        <v>85</v>
      </c>
      <c r="H6056" s="6">
        <v>45672.401006944398</v>
      </c>
      <c r="I6056" s="12">
        <v>164.8</v>
      </c>
      <c r="J6056" s="12">
        <v>164.8</v>
      </c>
      <c r="K6056" t="s">
        <v>90</v>
      </c>
      <c r="L6056" t="s">
        <v>90</v>
      </c>
      <c r="M6056" t="s">
        <v>75</v>
      </c>
    </row>
    <row r="6057" spans="1:13" x14ac:dyDescent="0.25">
      <c r="A6057">
        <v>6054</v>
      </c>
      <c r="B6057" s="5" t="s">
        <v>5487</v>
      </c>
      <c r="C6057" s="5" t="s">
        <v>4787</v>
      </c>
      <c r="D6057" s="5" t="s">
        <v>4379</v>
      </c>
      <c r="E6057" s="5" t="s">
        <v>9147</v>
      </c>
      <c r="F6057" t="s">
        <v>75</v>
      </c>
      <c r="G6057" t="s">
        <v>85</v>
      </c>
      <c r="H6057" s="6">
        <v>45672.405046296299</v>
      </c>
      <c r="I6057" s="12">
        <v>164.8</v>
      </c>
      <c r="J6057" s="12">
        <v>164.8</v>
      </c>
      <c r="K6057" t="s">
        <v>90</v>
      </c>
      <c r="L6057" t="s">
        <v>90</v>
      </c>
      <c r="M6057" t="s">
        <v>75</v>
      </c>
    </row>
    <row r="6058" spans="1:13" x14ac:dyDescent="0.25">
      <c r="A6058">
        <v>6055</v>
      </c>
      <c r="B6058" s="5" t="s">
        <v>5289</v>
      </c>
      <c r="C6058" s="5" t="s">
        <v>5416</v>
      </c>
      <c r="D6058" s="5" t="s">
        <v>4420</v>
      </c>
      <c r="E6058" s="5" t="s">
        <v>9148</v>
      </c>
      <c r="F6058" t="s">
        <v>75</v>
      </c>
      <c r="G6058" t="s">
        <v>85</v>
      </c>
      <c r="H6058" s="6">
        <v>45672.410532407397</v>
      </c>
      <c r="I6058" s="12">
        <v>164.8</v>
      </c>
      <c r="J6058" s="12">
        <v>164.8</v>
      </c>
      <c r="K6058" t="s">
        <v>90</v>
      </c>
      <c r="L6058" t="s">
        <v>90</v>
      </c>
      <c r="M6058" t="s">
        <v>75</v>
      </c>
    </row>
    <row r="6059" spans="1:13" x14ac:dyDescent="0.25">
      <c r="A6059">
        <v>6056</v>
      </c>
      <c r="B6059" s="5" t="s">
        <v>4803</v>
      </c>
      <c r="C6059" s="5" t="s">
        <v>4435</v>
      </c>
      <c r="D6059" s="5" t="s">
        <v>5108</v>
      </c>
      <c r="E6059" s="5" t="s">
        <v>9149</v>
      </c>
      <c r="F6059" t="s">
        <v>75</v>
      </c>
      <c r="G6059" t="s">
        <v>85</v>
      </c>
      <c r="H6059" s="6">
        <v>45672.412858796299</v>
      </c>
      <c r="I6059" s="12">
        <v>164.8</v>
      </c>
      <c r="J6059" s="12">
        <v>164.8</v>
      </c>
      <c r="K6059" t="s">
        <v>90</v>
      </c>
      <c r="L6059" t="s">
        <v>90</v>
      </c>
      <c r="M6059" t="s">
        <v>75</v>
      </c>
    </row>
    <row r="6060" spans="1:13" x14ac:dyDescent="0.25">
      <c r="A6060">
        <v>6057</v>
      </c>
      <c r="B6060" s="5" t="s">
        <v>5565</v>
      </c>
      <c r="C6060" s="5" t="s">
        <v>4468</v>
      </c>
      <c r="D6060" s="5" t="s">
        <v>4387</v>
      </c>
      <c r="E6060" s="5" t="s">
        <v>9150</v>
      </c>
      <c r="F6060" t="s">
        <v>75</v>
      </c>
      <c r="G6060" t="s">
        <v>85</v>
      </c>
      <c r="H6060" s="6">
        <v>45672.414398148103</v>
      </c>
      <c r="I6060" s="12">
        <v>164.8</v>
      </c>
      <c r="J6060" s="12">
        <v>164.8</v>
      </c>
      <c r="K6060" t="s">
        <v>90</v>
      </c>
      <c r="L6060" t="s">
        <v>90</v>
      </c>
      <c r="M6060" t="s">
        <v>75</v>
      </c>
    </row>
    <row r="6061" spans="1:13" x14ac:dyDescent="0.25">
      <c r="A6061">
        <v>6058</v>
      </c>
      <c r="B6061" s="5" t="s">
        <v>9151</v>
      </c>
      <c r="C6061" s="5" t="s">
        <v>4440</v>
      </c>
      <c r="D6061" s="5" t="s">
        <v>4468</v>
      </c>
      <c r="E6061" s="5" t="s">
        <v>9152</v>
      </c>
      <c r="F6061" t="s">
        <v>75</v>
      </c>
      <c r="G6061" t="s">
        <v>85</v>
      </c>
      <c r="H6061" s="6">
        <v>45672.414988425902</v>
      </c>
      <c r="I6061" s="12">
        <v>164.8</v>
      </c>
      <c r="J6061" s="12">
        <v>164.8</v>
      </c>
      <c r="K6061" t="s">
        <v>90</v>
      </c>
      <c r="L6061" t="s">
        <v>90</v>
      </c>
      <c r="M6061" t="s">
        <v>75</v>
      </c>
    </row>
    <row r="6062" spans="1:13" x14ac:dyDescent="0.25">
      <c r="A6062">
        <v>6059</v>
      </c>
      <c r="B6062" s="5" t="s">
        <v>5134</v>
      </c>
      <c r="C6062" s="5" t="s">
        <v>4440</v>
      </c>
      <c r="D6062" s="5" t="s">
        <v>4565</v>
      </c>
      <c r="E6062" s="5" t="s">
        <v>9153</v>
      </c>
      <c r="F6062" t="s">
        <v>75</v>
      </c>
      <c r="G6062" t="s">
        <v>85</v>
      </c>
      <c r="H6062" s="6">
        <v>45672.436921296299</v>
      </c>
      <c r="I6062" s="12">
        <v>164.8</v>
      </c>
      <c r="J6062" s="12">
        <v>164.8</v>
      </c>
      <c r="K6062" t="s">
        <v>90</v>
      </c>
      <c r="L6062" t="s">
        <v>90</v>
      </c>
      <c r="M6062" t="s">
        <v>75</v>
      </c>
    </row>
    <row r="6063" spans="1:13" x14ac:dyDescent="0.25">
      <c r="A6063">
        <v>6060</v>
      </c>
      <c r="B6063" s="5" t="s">
        <v>9154</v>
      </c>
      <c r="C6063" s="5" t="s">
        <v>4615</v>
      </c>
      <c r="D6063" s="5" t="s">
        <v>4464</v>
      </c>
      <c r="E6063" s="5" t="s">
        <v>9155</v>
      </c>
      <c r="F6063" t="s">
        <v>75</v>
      </c>
      <c r="G6063" t="s">
        <v>85</v>
      </c>
      <c r="H6063" s="6">
        <v>45672.441168981502</v>
      </c>
      <c r="I6063" s="12">
        <v>164.8</v>
      </c>
      <c r="J6063" s="12">
        <v>164.8</v>
      </c>
      <c r="K6063" t="s">
        <v>90</v>
      </c>
      <c r="L6063" t="s">
        <v>90</v>
      </c>
      <c r="M6063" t="s">
        <v>75</v>
      </c>
    </row>
    <row r="6064" spans="1:13" x14ac:dyDescent="0.25">
      <c r="A6064">
        <v>6061</v>
      </c>
      <c r="B6064" s="5" t="s">
        <v>5093</v>
      </c>
      <c r="C6064" s="5" t="s">
        <v>4351</v>
      </c>
      <c r="D6064" s="5" t="s">
        <v>4628</v>
      </c>
      <c r="E6064" s="5" t="s">
        <v>1787</v>
      </c>
      <c r="F6064" t="s">
        <v>75</v>
      </c>
      <c r="G6064" t="s">
        <v>85</v>
      </c>
      <c r="H6064" s="6">
        <v>45672.442002314798</v>
      </c>
      <c r="I6064" s="12">
        <v>119</v>
      </c>
      <c r="J6064" s="12">
        <v>119</v>
      </c>
      <c r="K6064" t="s">
        <v>90</v>
      </c>
      <c r="L6064" t="s">
        <v>90</v>
      </c>
      <c r="M6064" t="s">
        <v>75</v>
      </c>
    </row>
    <row r="6065" spans="1:13" x14ac:dyDescent="0.25">
      <c r="A6065">
        <v>6062</v>
      </c>
      <c r="B6065" s="5" t="s">
        <v>5182</v>
      </c>
      <c r="C6065" s="5" t="s">
        <v>9156</v>
      </c>
      <c r="D6065" s="5" t="s">
        <v>5077</v>
      </c>
      <c r="E6065" s="5" t="s">
        <v>9157</v>
      </c>
      <c r="F6065" t="s">
        <v>75</v>
      </c>
      <c r="G6065" t="s">
        <v>85</v>
      </c>
      <c r="H6065" s="6">
        <v>45672.4430671296</v>
      </c>
      <c r="I6065" s="12">
        <v>164.8</v>
      </c>
      <c r="J6065" s="12">
        <v>164.8</v>
      </c>
      <c r="K6065" t="s">
        <v>90</v>
      </c>
      <c r="L6065" t="s">
        <v>90</v>
      </c>
      <c r="M6065" t="s">
        <v>75</v>
      </c>
    </row>
    <row r="6066" spans="1:13" x14ac:dyDescent="0.25">
      <c r="A6066">
        <v>6063</v>
      </c>
      <c r="B6066" s="5" t="s">
        <v>9158</v>
      </c>
      <c r="C6066" s="5" t="s">
        <v>4385</v>
      </c>
      <c r="D6066" s="5" t="s">
        <v>4400</v>
      </c>
      <c r="E6066" s="5" t="s">
        <v>9159</v>
      </c>
      <c r="F6066" t="s">
        <v>75</v>
      </c>
      <c r="G6066" t="s">
        <v>85</v>
      </c>
      <c r="H6066" s="6">
        <v>45672.444444444402</v>
      </c>
      <c r="I6066" s="12">
        <v>164.8</v>
      </c>
      <c r="J6066" s="12">
        <v>164.8</v>
      </c>
      <c r="K6066" t="s">
        <v>90</v>
      </c>
      <c r="L6066" t="s">
        <v>90</v>
      </c>
      <c r="M6066" t="s">
        <v>75</v>
      </c>
    </row>
    <row r="6067" spans="1:13" x14ac:dyDescent="0.25">
      <c r="A6067">
        <v>6064</v>
      </c>
      <c r="B6067" s="5" t="s">
        <v>9027</v>
      </c>
      <c r="C6067" s="5" t="s">
        <v>4359</v>
      </c>
      <c r="D6067" s="5" t="s">
        <v>4971</v>
      </c>
      <c r="E6067" s="5" t="s">
        <v>9160</v>
      </c>
      <c r="F6067" t="s">
        <v>75</v>
      </c>
      <c r="G6067" t="s">
        <v>85</v>
      </c>
      <c r="H6067" s="6">
        <v>45672.445034722201</v>
      </c>
      <c r="I6067" s="12">
        <v>164.8</v>
      </c>
      <c r="J6067" s="12">
        <v>164.8</v>
      </c>
      <c r="K6067" t="s">
        <v>90</v>
      </c>
      <c r="L6067" t="s">
        <v>90</v>
      </c>
      <c r="M6067" t="s">
        <v>75</v>
      </c>
    </row>
    <row r="6068" spans="1:13" x14ac:dyDescent="0.25">
      <c r="A6068">
        <v>6065</v>
      </c>
      <c r="B6068" s="5" t="s">
        <v>5573</v>
      </c>
      <c r="C6068" s="5" t="s">
        <v>4798</v>
      </c>
      <c r="D6068" s="5" t="s">
        <v>5914</v>
      </c>
      <c r="E6068" s="5" t="s">
        <v>9161</v>
      </c>
      <c r="F6068" t="s">
        <v>75</v>
      </c>
      <c r="G6068" t="s">
        <v>85</v>
      </c>
      <c r="H6068" s="6">
        <v>45672.446250000001</v>
      </c>
      <c r="I6068" s="12">
        <v>164.8</v>
      </c>
      <c r="J6068" s="12">
        <v>164.8</v>
      </c>
      <c r="K6068" t="s">
        <v>90</v>
      </c>
      <c r="L6068" t="s">
        <v>90</v>
      </c>
      <c r="M6068" t="s">
        <v>75</v>
      </c>
    </row>
    <row r="6069" spans="1:13" x14ac:dyDescent="0.25">
      <c r="A6069">
        <v>6066</v>
      </c>
      <c r="B6069" s="5" t="s">
        <v>5496</v>
      </c>
      <c r="C6069" s="5" t="s">
        <v>4411</v>
      </c>
      <c r="D6069" s="5" t="s">
        <v>4373</v>
      </c>
      <c r="E6069" s="5" t="s">
        <v>9162</v>
      </c>
      <c r="F6069" t="s">
        <v>75</v>
      </c>
      <c r="G6069" t="s">
        <v>85</v>
      </c>
      <c r="H6069" s="6">
        <v>45672.449282407397</v>
      </c>
      <c r="I6069" s="12">
        <v>164.8</v>
      </c>
      <c r="J6069" s="12">
        <v>164.8</v>
      </c>
      <c r="K6069" t="s">
        <v>90</v>
      </c>
      <c r="L6069" t="s">
        <v>90</v>
      </c>
      <c r="M6069" t="s">
        <v>75</v>
      </c>
    </row>
    <row r="6070" spans="1:13" x14ac:dyDescent="0.25">
      <c r="A6070">
        <v>6067</v>
      </c>
      <c r="B6070" s="5" t="s">
        <v>5614</v>
      </c>
      <c r="C6070" s="5" t="s">
        <v>4387</v>
      </c>
      <c r="D6070" s="5" t="s">
        <v>4376</v>
      </c>
      <c r="E6070" s="5" t="s">
        <v>9163</v>
      </c>
      <c r="F6070" t="s">
        <v>75</v>
      </c>
      <c r="G6070" t="s">
        <v>85</v>
      </c>
      <c r="H6070" s="6">
        <v>45672.450486111098</v>
      </c>
      <c r="I6070" s="12">
        <v>164.8</v>
      </c>
      <c r="J6070" s="12">
        <v>164.8</v>
      </c>
      <c r="K6070" t="s">
        <v>90</v>
      </c>
      <c r="L6070" t="s">
        <v>90</v>
      </c>
      <c r="M6070" t="s">
        <v>75</v>
      </c>
    </row>
    <row r="6071" spans="1:13" x14ac:dyDescent="0.25">
      <c r="A6071">
        <v>6068</v>
      </c>
      <c r="B6071" s="5" t="s">
        <v>5147</v>
      </c>
      <c r="C6071" s="5" t="s">
        <v>4411</v>
      </c>
      <c r="D6071" s="5" t="s">
        <v>4420</v>
      </c>
      <c r="E6071" s="5" t="s">
        <v>9164</v>
      </c>
      <c r="F6071" t="s">
        <v>75</v>
      </c>
      <c r="G6071" t="s">
        <v>85</v>
      </c>
      <c r="H6071" s="6">
        <v>45672.452291666697</v>
      </c>
      <c r="I6071" s="12">
        <v>164.8</v>
      </c>
      <c r="J6071" s="12">
        <v>164.8</v>
      </c>
      <c r="K6071" t="s">
        <v>90</v>
      </c>
      <c r="L6071" t="s">
        <v>90</v>
      </c>
      <c r="M6071" t="s">
        <v>75</v>
      </c>
    </row>
    <row r="6072" spans="1:13" x14ac:dyDescent="0.25">
      <c r="A6072">
        <v>6069</v>
      </c>
      <c r="B6072" s="5" t="s">
        <v>9165</v>
      </c>
      <c r="C6072" s="5" t="s">
        <v>4820</v>
      </c>
      <c r="D6072" s="5" t="s">
        <v>4448</v>
      </c>
      <c r="E6072" s="5" t="s">
        <v>9166</v>
      </c>
      <c r="F6072" t="s">
        <v>75</v>
      </c>
      <c r="G6072" t="s">
        <v>85</v>
      </c>
      <c r="H6072" s="6">
        <v>45672.452430555597</v>
      </c>
      <c r="I6072" s="12">
        <v>164.8</v>
      </c>
      <c r="J6072" s="12">
        <v>164.8</v>
      </c>
      <c r="K6072" t="s">
        <v>90</v>
      </c>
      <c r="L6072" t="s">
        <v>90</v>
      </c>
      <c r="M6072" t="s">
        <v>75</v>
      </c>
    </row>
    <row r="6073" spans="1:13" x14ac:dyDescent="0.25">
      <c r="A6073">
        <v>6070</v>
      </c>
      <c r="B6073" s="5" t="s">
        <v>5555</v>
      </c>
      <c r="C6073" s="5" t="s">
        <v>5223</v>
      </c>
      <c r="D6073" s="5" t="s">
        <v>4438</v>
      </c>
      <c r="E6073" s="5" t="s">
        <v>9167</v>
      </c>
      <c r="F6073" t="s">
        <v>75</v>
      </c>
      <c r="G6073" t="s">
        <v>85</v>
      </c>
      <c r="H6073" s="6">
        <v>45672.453090277799</v>
      </c>
      <c r="I6073" s="12">
        <v>164.8</v>
      </c>
      <c r="J6073" s="12">
        <v>164.8</v>
      </c>
      <c r="K6073" t="s">
        <v>90</v>
      </c>
      <c r="L6073" t="s">
        <v>90</v>
      </c>
      <c r="M6073" t="s">
        <v>75</v>
      </c>
    </row>
    <row r="6074" spans="1:13" x14ac:dyDescent="0.25">
      <c r="A6074">
        <v>6071</v>
      </c>
      <c r="B6074" s="5" t="s">
        <v>4728</v>
      </c>
      <c r="C6074" s="5" t="s">
        <v>4387</v>
      </c>
      <c r="D6074" s="5" t="s">
        <v>4584</v>
      </c>
      <c r="E6074" s="5" t="s">
        <v>9168</v>
      </c>
      <c r="F6074" t="s">
        <v>75</v>
      </c>
      <c r="G6074" t="s">
        <v>85</v>
      </c>
      <c r="H6074" s="6">
        <v>45672.456585648099</v>
      </c>
      <c r="I6074" s="12">
        <v>164.8</v>
      </c>
      <c r="J6074" s="12">
        <v>164.8</v>
      </c>
      <c r="K6074" t="s">
        <v>90</v>
      </c>
      <c r="L6074" t="s">
        <v>90</v>
      </c>
      <c r="M6074" t="s">
        <v>75</v>
      </c>
    </row>
    <row r="6075" spans="1:13" x14ac:dyDescent="0.25">
      <c r="A6075">
        <v>6072</v>
      </c>
      <c r="B6075" s="5" t="s">
        <v>5713</v>
      </c>
      <c r="C6075" s="5" t="s">
        <v>4539</v>
      </c>
      <c r="D6075" s="5" t="s">
        <v>4840</v>
      </c>
      <c r="E6075" s="5" t="s">
        <v>9169</v>
      </c>
      <c r="F6075" t="s">
        <v>75</v>
      </c>
      <c r="G6075" t="s">
        <v>85</v>
      </c>
      <c r="H6075" s="6">
        <v>45672.460231481498</v>
      </c>
      <c r="I6075" s="12">
        <v>81.5</v>
      </c>
      <c r="J6075" s="12">
        <v>81.5</v>
      </c>
      <c r="K6075" t="s">
        <v>90</v>
      </c>
      <c r="L6075" t="s">
        <v>90</v>
      </c>
      <c r="M6075" t="s">
        <v>75</v>
      </c>
    </row>
    <row r="6076" spans="1:13" x14ac:dyDescent="0.25">
      <c r="A6076">
        <v>6073</v>
      </c>
      <c r="B6076" s="5" t="s">
        <v>5499</v>
      </c>
      <c r="C6076" s="5" t="s">
        <v>4365</v>
      </c>
      <c r="D6076" s="5" t="s">
        <v>4367</v>
      </c>
      <c r="E6076" s="5" t="s">
        <v>9170</v>
      </c>
      <c r="F6076" t="s">
        <v>75</v>
      </c>
      <c r="G6076" t="s">
        <v>85</v>
      </c>
      <c r="H6076" s="6">
        <v>45672.462719907402</v>
      </c>
      <c r="I6076" s="12">
        <v>222.4</v>
      </c>
      <c r="J6076" s="12">
        <v>222.4</v>
      </c>
      <c r="K6076" t="s">
        <v>90</v>
      </c>
      <c r="L6076" t="s">
        <v>90</v>
      </c>
      <c r="M6076" t="s">
        <v>75</v>
      </c>
    </row>
    <row r="6077" spans="1:13" x14ac:dyDescent="0.25">
      <c r="A6077">
        <v>6074</v>
      </c>
      <c r="B6077" s="5" t="s">
        <v>9171</v>
      </c>
      <c r="C6077" s="5" t="s">
        <v>4833</v>
      </c>
      <c r="D6077" s="5" t="s">
        <v>4379</v>
      </c>
      <c r="E6077" s="5" t="s">
        <v>9172</v>
      </c>
      <c r="F6077" t="s">
        <v>75</v>
      </c>
      <c r="G6077" t="s">
        <v>85</v>
      </c>
      <c r="H6077" s="6">
        <v>45672.463576388902</v>
      </c>
      <c r="I6077" s="12">
        <v>164.8</v>
      </c>
      <c r="J6077" s="12">
        <v>164.8</v>
      </c>
      <c r="K6077" t="s">
        <v>90</v>
      </c>
      <c r="L6077" t="s">
        <v>90</v>
      </c>
      <c r="M6077" t="s">
        <v>75</v>
      </c>
    </row>
    <row r="6078" spans="1:13" x14ac:dyDescent="0.25">
      <c r="A6078">
        <v>6075</v>
      </c>
      <c r="B6078" s="5" t="s">
        <v>5461</v>
      </c>
      <c r="C6078" s="5" t="s">
        <v>4537</v>
      </c>
      <c r="D6078" s="5" t="s">
        <v>5084</v>
      </c>
      <c r="E6078" s="5" t="s">
        <v>9173</v>
      </c>
      <c r="F6078" t="s">
        <v>75</v>
      </c>
      <c r="G6078" t="s">
        <v>85</v>
      </c>
      <c r="H6078" s="6">
        <v>45672.464108796303</v>
      </c>
      <c r="I6078" s="12">
        <v>164.8</v>
      </c>
      <c r="J6078" s="12">
        <v>164.8</v>
      </c>
      <c r="K6078" t="s">
        <v>90</v>
      </c>
      <c r="L6078" t="s">
        <v>90</v>
      </c>
      <c r="M6078" t="s">
        <v>75</v>
      </c>
    </row>
    <row r="6079" spans="1:13" x14ac:dyDescent="0.25">
      <c r="A6079">
        <v>6076</v>
      </c>
      <c r="B6079" s="5" t="s">
        <v>4908</v>
      </c>
      <c r="C6079" s="5" t="s">
        <v>4509</v>
      </c>
      <c r="D6079" s="5" t="s">
        <v>4512</v>
      </c>
      <c r="E6079" s="5" t="s">
        <v>9174</v>
      </c>
      <c r="F6079" t="s">
        <v>75</v>
      </c>
      <c r="G6079" t="s">
        <v>85</v>
      </c>
      <c r="H6079" s="6">
        <v>45672.473194444399</v>
      </c>
      <c r="I6079" s="12">
        <v>164.8</v>
      </c>
      <c r="J6079" s="12">
        <v>164.8</v>
      </c>
      <c r="K6079" t="s">
        <v>90</v>
      </c>
      <c r="L6079" t="s">
        <v>90</v>
      </c>
      <c r="M6079" t="s">
        <v>75</v>
      </c>
    </row>
    <row r="6080" spans="1:13" x14ac:dyDescent="0.25">
      <c r="A6080">
        <v>6077</v>
      </c>
      <c r="B6080" s="5" t="s">
        <v>5436</v>
      </c>
      <c r="C6080" s="5" t="s">
        <v>4364</v>
      </c>
      <c r="D6080" s="5" t="s">
        <v>4519</v>
      </c>
      <c r="E6080" s="5" t="s">
        <v>9175</v>
      </c>
      <c r="F6080" t="s">
        <v>75</v>
      </c>
      <c r="G6080" t="s">
        <v>85</v>
      </c>
      <c r="H6080" s="6">
        <v>45672.474074074104</v>
      </c>
      <c r="I6080" s="12">
        <v>164.8</v>
      </c>
      <c r="J6080" s="12">
        <v>164.8</v>
      </c>
      <c r="K6080" t="s">
        <v>90</v>
      </c>
      <c r="L6080" t="s">
        <v>90</v>
      </c>
      <c r="M6080" t="s">
        <v>75</v>
      </c>
    </row>
    <row r="6081" spans="1:13" x14ac:dyDescent="0.25">
      <c r="A6081">
        <v>6078</v>
      </c>
      <c r="B6081" s="5" t="s">
        <v>4995</v>
      </c>
      <c r="C6081" s="5" t="s">
        <v>4687</v>
      </c>
      <c r="D6081" s="5" t="s">
        <v>4980</v>
      </c>
      <c r="E6081" s="5" t="s">
        <v>9176</v>
      </c>
      <c r="F6081" t="s">
        <v>75</v>
      </c>
      <c r="G6081" t="s">
        <v>85</v>
      </c>
      <c r="H6081" s="6">
        <v>45672.474247685197</v>
      </c>
      <c r="I6081" s="12">
        <v>164.8</v>
      </c>
      <c r="J6081" s="12">
        <v>164.8</v>
      </c>
      <c r="K6081" t="s">
        <v>90</v>
      </c>
      <c r="L6081" t="s">
        <v>90</v>
      </c>
      <c r="M6081" t="s">
        <v>75</v>
      </c>
    </row>
    <row r="6082" spans="1:13" x14ac:dyDescent="0.25">
      <c r="A6082">
        <v>6079</v>
      </c>
      <c r="B6082" s="5" t="s">
        <v>5327</v>
      </c>
      <c r="C6082" s="5" t="s">
        <v>4420</v>
      </c>
      <c r="D6082" s="5" t="s">
        <v>4407</v>
      </c>
      <c r="E6082" s="5" t="s">
        <v>9177</v>
      </c>
      <c r="F6082" t="s">
        <v>75</v>
      </c>
      <c r="G6082" t="s">
        <v>85</v>
      </c>
      <c r="H6082" s="6">
        <v>45672.476365740702</v>
      </c>
      <c r="I6082" s="12">
        <v>164.8</v>
      </c>
      <c r="J6082" s="12">
        <v>164.8</v>
      </c>
      <c r="K6082" t="s">
        <v>90</v>
      </c>
      <c r="L6082" t="s">
        <v>90</v>
      </c>
      <c r="M6082" t="s">
        <v>75</v>
      </c>
    </row>
    <row r="6083" spans="1:13" x14ac:dyDescent="0.25">
      <c r="A6083">
        <v>6080</v>
      </c>
      <c r="B6083" s="5" t="s">
        <v>9178</v>
      </c>
      <c r="C6083" s="5" t="s">
        <v>4556</v>
      </c>
      <c r="D6083" s="5" t="s">
        <v>5379</v>
      </c>
      <c r="E6083" s="5" t="s">
        <v>9179</v>
      </c>
      <c r="F6083" t="s">
        <v>75</v>
      </c>
      <c r="G6083" t="s">
        <v>85</v>
      </c>
      <c r="H6083" s="6">
        <v>45672.477129629602</v>
      </c>
      <c r="I6083" s="12">
        <v>164.8</v>
      </c>
      <c r="J6083" s="12">
        <v>164.8</v>
      </c>
      <c r="K6083" t="s">
        <v>90</v>
      </c>
      <c r="L6083" t="s">
        <v>90</v>
      </c>
      <c r="M6083" t="s">
        <v>75</v>
      </c>
    </row>
    <row r="6084" spans="1:13" x14ac:dyDescent="0.25">
      <c r="A6084">
        <v>6081</v>
      </c>
      <c r="B6084" s="5" t="s">
        <v>9180</v>
      </c>
      <c r="C6084" s="5" t="s">
        <v>4380</v>
      </c>
      <c r="D6084" s="5" t="s">
        <v>4378</v>
      </c>
      <c r="E6084" s="5" t="s">
        <v>9181</v>
      </c>
      <c r="F6084" t="s">
        <v>75</v>
      </c>
      <c r="G6084" t="s">
        <v>85</v>
      </c>
      <c r="H6084" s="6">
        <v>45672.479861111096</v>
      </c>
      <c r="I6084" s="12">
        <v>164.8</v>
      </c>
      <c r="J6084" s="12">
        <v>164.8</v>
      </c>
      <c r="K6084" t="s">
        <v>90</v>
      </c>
      <c r="L6084" t="s">
        <v>90</v>
      </c>
      <c r="M6084" t="s">
        <v>75</v>
      </c>
    </row>
    <row r="6085" spans="1:13" x14ac:dyDescent="0.25">
      <c r="A6085">
        <v>6082</v>
      </c>
      <c r="B6085" s="5" t="s">
        <v>5481</v>
      </c>
      <c r="C6085" s="5" t="s">
        <v>4481</v>
      </c>
      <c r="D6085" s="5" t="s">
        <v>4412</v>
      </c>
      <c r="E6085" s="5" t="s">
        <v>1806</v>
      </c>
      <c r="F6085" t="s">
        <v>75</v>
      </c>
      <c r="G6085" t="s">
        <v>85</v>
      </c>
      <c r="H6085" s="6">
        <v>45672.480868055602</v>
      </c>
      <c r="I6085" s="12">
        <v>164.8</v>
      </c>
      <c r="J6085" s="12">
        <v>164.8</v>
      </c>
      <c r="K6085" t="s">
        <v>90</v>
      </c>
      <c r="L6085" t="s">
        <v>90</v>
      </c>
      <c r="M6085" t="s">
        <v>75</v>
      </c>
    </row>
    <row r="6086" spans="1:13" x14ac:dyDescent="0.25">
      <c r="A6086">
        <v>6083</v>
      </c>
      <c r="B6086" s="5" t="s">
        <v>6614</v>
      </c>
      <c r="C6086" s="5" t="s">
        <v>4468</v>
      </c>
      <c r="D6086" s="5" t="s">
        <v>5048</v>
      </c>
      <c r="E6086" s="5" t="s">
        <v>9182</v>
      </c>
      <c r="F6086" t="s">
        <v>75</v>
      </c>
      <c r="G6086" t="s">
        <v>85</v>
      </c>
      <c r="H6086" s="6">
        <v>45672.4819907407</v>
      </c>
      <c r="I6086" s="12">
        <v>164.8</v>
      </c>
      <c r="J6086" s="12">
        <v>164.8</v>
      </c>
      <c r="K6086" t="s">
        <v>90</v>
      </c>
      <c r="L6086" t="s">
        <v>90</v>
      </c>
      <c r="M6086" t="s">
        <v>75</v>
      </c>
    </row>
    <row r="6087" spans="1:13" x14ac:dyDescent="0.25">
      <c r="A6087">
        <v>6084</v>
      </c>
      <c r="B6087" s="5" t="s">
        <v>6173</v>
      </c>
      <c r="C6087" s="5" t="s">
        <v>4491</v>
      </c>
      <c r="D6087" s="5" t="s">
        <v>4450</v>
      </c>
      <c r="E6087" s="5" t="s">
        <v>9183</v>
      </c>
      <c r="F6087" t="s">
        <v>75</v>
      </c>
      <c r="G6087" t="s">
        <v>85</v>
      </c>
      <c r="H6087" s="6">
        <v>45672.484976851898</v>
      </c>
      <c r="I6087" s="12">
        <v>164.8</v>
      </c>
      <c r="J6087" s="12">
        <v>164.8</v>
      </c>
      <c r="K6087" t="s">
        <v>90</v>
      </c>
      <c r="L6087" t="s">
        <v>90</v>
      </c>
      <c r="M6087" t="s">
        <v>75</v>
      </c>
    </row>
    <row r="6088" spans="1:13" x14ac:dyDescent="0.25">
      <c r="A6088">
        <v>6085</v>
      </c>
      <c r="B6088" s="5" t="s">
        <v>6049</v>
      </c>
      <c r="C6088" s="5" t="s">
        <v>4711</v>
      </c>
      <c r="D6088" s="5" t="s">
        <v>4496</v>
      </c>
      <c r="E6088" s="5" t="s">
        <v>9184</v>
      </c>
      <c r="F6088" t="s">
        <v>75</v>
      </c>
      <c r="G6088" t="s">
        <v>85</v>
      </c>
      <c r="H6088" s="6">
        <v>45672.485844907402</v>
      </c>
      <c r="I6088" s="12">
        <v>164.8</v>
      </c>
      <c r="J6088" s="12">
        <v>164.8</v>
      </c>
      <c r="K6088" t="s">
        <v>90</v>
      </c>
      <c r="L6088" t="s">
        <v>90</v>
      </c>
      <c r="M6088" t="s">
        <v>75</v>
      </c>
    </row>
    <row r="6089" spans="1:13" x14ac:dyDescent="0.25">
      <c r="A6089">
        <v>6086</v>
      </c>
      <c r="B6089" s="5" t="s">
        <v>5481</v>
      </c>
      <c r="C6089" s="5" t="s">
        <v>4661</v>
      </c>
      <c r="D6089" s="5" t="s">
        <v>4413</v>
      </c>
      <c r="E6089" s="5" t="s">
        <v>9185</v>
      </c>
      <c r="F6089" t="s">
        <v>75</v>
      </c>
      <c r="G6089" t="s">
        <v>85</v>
      </c>
      <c r="H6089" s="6">
        <v>45672.489456018498</v>
      </c>
      <c r="I6089" s="12">
        <v>164.8</v>
      </c>
      <c r="J6089" s="12">
        <v>164.8</v>
      </c>
      <c r="K6089" t="s">
        <v>90</v>
      </c>
      <c r="L6089" t="s">
        <v>90</v>
      </c>
      <c r="M6089" t="s">
        <v>75</v>
      </c>
    </row>
    <row r="6090" spans="1:13" x14ac:dyDescent="0.25">
      <c r="A6090">
        <v>6087</v>
      </c>
      <c r="B6090" s="5" t="s">
        <v>9186</v>
      </c>
      <c r="C6090" s="5" t="s">
        <v>4573</v>
      </c>
      <c r="D6090" s="5" t="s">
        <v>4807</v>
      </c>
      <c r="E6090" s="5" t="s">
        <v>9187</v>
      </c>
      <c r="F6090" t="s">
        <v>75</v>
      </c>
      <c r="G6090" t="s">
        <v>85</v>
      </c>
      <c r="H6090" s="6">
        <v>45672.491273148102</v>
      </c>
      <c r="I6090" s="12">
        <v>164.8</v>
      </c>
      <c r="J6090" s="12">
        <v>164.8</v>
      </c>
      <c r="K6090" t="s">
        <v>90</v>
      </c>
      <c r="L6090" t="s">
        <v>90</v>
      </c>
      <c r="M6090" t="s">
        <v>75</v>
      </c>
    </row>
    <row r="6091" spans="1:13" x14ac:dyDescent="0.25">
      <c r="A6091">
        <v>6088</v>
      </c>
      <c r="B6091" s="5" t="s">
        <v>6044</v>
      </c>
      <c r="C6091" s="5" t="s">
        <v>4385</v>
      </c>
      <c r="D6091" s="5" t="s">
        <v>5257</v>
      </c>
      <c r="E6091" s="5" t="s">
        <v>9188</v>
      </c>
      <c r="F6091" t="s">
        <v>75</v>
      </c>
      <c r="G6091" t="s">
        <v>85</v>
      </c>
      <c r="H6091" s="6">
        <v>45672.492106481499</v>
      </c>
      <c r="I6091" s="12">
        <v>164.8</v>
      </c>
      <c r="J6091" s="12">
        <v>164.8</v>
      </c>
      <c r="K6091" t="s">
        <v>90</v>
      </c>
      <c r="L6091" t="s">
        <v>90</v>
      </c>
      <c r="M6091" t="s">
        <v>75</v>
      </c>
    </row>
    <row r="6092" spans="1:13" x14ac:dyDescent="0.25">
      <c r="A6092">
        <v>6089</v>
      </c>
      <c r="B6092" s="5" t="s">
        <v>9189</v>
      </c>
      <c r="C6092" s="5" t="s">
        <v>4594</v>
      </c>
      <c r="D6092" s="5" t="s">
        <v>4383</v>
      </c>
      <c r="E6092" s="5" t="s">
        <v>9190</v>
      </c>
      <c r="F6092" t="s">
        <v>75</v>
      </c>
      <c r="G6092" t="s">
        <v>85</v>
      </c>
      <c r="H6092" s="6">
        <v>45672.493518518502</v>
      </c>
      <c r="I6092" s="12">
        <v>164.8</v>
      </c>
      <c r="J6092" s="12">
        <v>164.8</v>
      </c>
      <c r="K6092" t="s">
        <v>90</v>
      </c>
      <c r="L6092" t="s">
        <v>90</v>
      </c>
      <c r="M6092" t="s">
        <v>75</v>
      </c>
    </row>
    <row r="6093" spans="1:13" x14ac:dyDescent="0.25">
      <c r="A6093">
        <v>6090</v>
      </c>
      <c r="B6093" s="5" t="s">
        <v>5461</v>
      </c>
      <c r="C6093" s="5" t="s">
        <v>4756</v>
      </c>
      <c r="D6093" s="5" t="s">
        <v>4373</v>
      </c>
      <c r="E6093" s="5" t="s">
        <v>9191</v>
      </c>
      <c r="F6093" t="s">
        <v>75</v>
      </c>
      <c r="G6093" t="s">
        <v>85</v>
      </c>
      <c r="H6093" s="6">
        <v>45672.493981481501</v>
      </c>
      <c r="I6093" s="12">
        <v>164.8</v>
      </c>
      <c r="J6093" s="12">
        <v>164.8</v>
      </c>
      <c r="K6093" t="s">
        <v>90</v>
      </c>
      <c r="L6093" t="s">
        <v>90</v>
      </c>
      <c r="M6093" t="s">
        <v>75</v>
      </c>
    </row>
    <row r="6094" spans="1:13" x14ac:dyDescent="0.25">
      <c r="A6094">
        <v>6091</v>
      </c>
      <c r="B6094" s="5" t="s">
        <v>9192</v>
      </c>
      <c r="C6094" s="5" t="s">
        <v>4593</v>
      </c>
      <c r="D6094" s="5" t="s">
        <v>4387</v>
      </c>
      <c r="E6094" s="5" t="s">
        <v>9193</v>
      </c>
      <c r="F6094" t="s">
        <v>75</v>
      </c>
      <c r="G6094" t="s">
        <v>85</v>
      </c>
      <c r="H6094" s="6">
        <v>45672.499247685198</v>
      </c>
      <c r="I6094" s="12">
        <v>164.8</v>
      </c>
      <c r="J6094" s="12">
        <v>164.8</v>
      </c>
      <c r="K6094" t="s">
        <v>90</v>
      </c>
      <c r="L6094" t="s">
        <v>90</v>
      </c>
      <c r="M6094" t="s">
        <v>75</v>
      </c>
    </row>
    <row r="6095" spans="1:13" x14ac:dyDescent="0.25">
      <c r="A6095">
        <v>6092</v>
      </c>
      <c r="B6095" s="5" t="s">
        <v>5098</v>
      </c>
      <c r="C6095" s="5" t="s">
        <v>4585</v>
      </c>
      <c r="D6095" s="5" t="s">
        <v>4435</v>
      </c>
      <c r="E6095" s="5" t="s">
        <v>9194</v>
      </c>
      <c r="F6095" t="s">
        <v>75</v>
      </c>
      <c r="G6095" t="s">
        <v>85</v>
      </c>
      <c r="H6095" s="6">
        <v>45672.499305555597</v>
      </c>
      <c r="I6095" s="12">
        <v>164.8</v>
      </c>
      <c r="J6095" s="12">
        <v>164.8</v>
      </c>
      <c r="K6095" t="s">
        <v>90</v>
      </c>
      <c r="L6095" t="s">
        <v>90</v>
      </c>
      <c r="M6095" t="s">
        <v>75</v>
      </c>
    </row>
    <row r="6096" spans="1:13" x14ac:dyDescent="0.25">
      <c r="A6096">
        <v>6093</v>
      </c>
      <c r="B6096" s="5" t="s">
        <v>5743</v>
      </c>
      <c r="C6096" s="5" t="s">
        <v>4359</v>
      </c>
      <c r="D6096" s="5" t="s">
        <v>4361</v>
      </c>
      <c r="E6096" s="5" t="s">
        <v>9195</v>
      </c>
      <c r="F6096" t="s">
        <v>75</v>
      </c>
      <c r="G6096" t="s">
        <v>85</v>
      </c>
      <c r="H6096" s="6">
        <v>45672.500983796301</v>
      </c>
      <c r="I6096" s="12">
        <v>164.8</v>
      </c>
      <c r="J6096" s="12">
        <v>164.8</v>
      </c>
      <c r="K6096" t="s">
        <v>90</v>
      </c>
      <c r="L6096" t="s">
        <v>90</v>
      </c>
      <c r="M6096" t="s">
        <v>75</v>
      </c>
    </row>
    <row r="6097" spans="1:13" x14ac:dyDescent="0.25">
      <c r="A6097">
        <v>6094</v>
      </c>
      <c r="B6097" s="5" t="s">
        <v>5490</v>
      </c>
      <c r="C6097" s="5" t="s">
        <v>4442</v>
      </c>
      <c r="D6097" s="5" t="s">
        <v>4375</v>
      </c>
      <c r="E6097" s="5" t="s">
        <v>9196</v>
      </c>
      <c r="F6097" t="s">
        <v>75</v>
      </c>
      <c r="G6097" t="s">
        <v>85</v>
      </c>
      <c r="H6097" s="6">
        <v>45672.5022916667</v>
      </c>
      <c r="I6097" s="12">
        <v>164.8</v>
      </c>
      <c r="J6097" s="12">
        <v>164.8</v>
      </c>
      <c r="K6097" t="s">
        <v>90</v>
      </c>
      <c r="L6097" t="s">
        <v>90</v>
      </c>
      <c r="M6097" t="s">
        <v>75</v>
      </c>
    </row>
    <row r="6098" spans="1:13" x14ac:dyDescent="0.25">
      <c r="A6098">
        <v>6095</v>
      </c>
      <c r="B6098" s="5" t="s">
        <v>4920</v>
      </c>
      <c r="C6098" s="5" t="s">
        <v>4683</v>
      </c>
      <c r="D6098" s="5" t="s">
        <v>4365</v>
      </c>
      <c r="E6098" s="5" t="s">
        <v>9197</v>
      </c>
      <c r="F6098" t="s">
        <v>75</v>
      </c>
      <c r="G6098" t="s">
        <v>85</v>
      </c>
      <c r="H6098" s="6">
        <v>45672.5024305556</v>
      </c>
      <c r="I6098" s="12">
        <v>164.8</v>
      </c>
      <c r="J6098" s="12">
        <v>164.8</v>
      </c>
      <c r="K6098" t="s">
        <v>90</v>
      </c>
      <c r="L6098" t="s">
        <v>90</v>
      </c>
      <c r="M6098" t="s">
        <v>75</v>
      </c>
    </row>
    <row r="6099" spans="1:13" x14ac:dyDescent="0.25">
      <c r="A6099">
        <v>6096</v>
      </c>
      <c r="B6099" s="5" t="s">
        <v>5864</v>
      </c>
      <c r="C6099" s="5" t="s">
        <v>4434</v>
      </c>
      <c r="D6099" s="5" t="s">
        <v>4543</v>
      </c>
      <c r="E6099" s="5" t="s">
        <v>9198</v>
      </c>
      <c r="F6099" t="s">
        <v>75</v>
      </c>
      <c r="G6099" t="s">
        <v>85</v>
      </c>
      <c r="H6099" s="6">
        <v>45672.5053819444</v>
      </c>
      <c r="I6099" s="12">
        <v>164.8</v>
      </c>
      <c r="J6099" s="12">
        <v>164.8</v>
      </c>
      <c r="K6099" t="s">
        <v>90</v>
      </c>
      <c r="L6099" t="s">
        <v>90</v>
      </c>
      <c r="M6099" t="s">
        <v>75</v>
      </c>
    </row>
    <row r="6100" spans="1:13" x14ac:dyDescent="0.25">
      <c r="A6100">
        <v>6097</v>
      </c>
      <c r="B6100" s="5" t="s">
        <v>6540</v>
      </c>
      <c r="C6100" s="5" t="s">
        <v>4376</v>
      </c>
      <c r="D6100" s="5" t="s">
        <v>4620</v>
      </c>
      <c r="E6100" s="5" t="s">
        <v>9199</v>
      </c>
      <c r="F6100" t="s">
        <v>75</v>
      </c>
      <c r="G6100" t="s">
        <v>85</v>
      </c>
      <c r="H6100" s="6">
        <v>45672.507928240702</v>
      </c>
      <c r="I6100" s="12">
        <v>164.8</v>
      </c>
      <c r="J6100" s="12">
        <v>164.8</v>
      </c>
      <c r="K6100" t="s">
        <v>90</v>
      </c>
      <c r="L6100" t="s">
        <v>90</v>
      </c>
      <c r="M6100" t="s">
        <v>75</v>
      </c>
    </row>
    <row r="6101" spans="1:13" x14ac:dyDescent="0.25">
      <c r="A6101">
        <v>6098</v>
      </c>
      <c r="B6101" s="5" t="s">
        <v>9200</v>
      </c>
      <c r="C6101" s="5" t="s">
        <v>4420</v>
      </c>
      <c r="D6101" s="5" t="s">
        <v>9201</v>
      </c>
      <c r="E6101" s="5" t="s">
        <v>9202</v>
      </c>
      <c r="F6101" t="s">
        <v>75</v>
      </c>
      <c r="G6101" t="s">
        <v>85</v>
      </c>
      <c r="H6101" s="6">
        <v>45672.512662036999</v>
      </c>
      <c r="I6101" s="12">
        <v>164.8</v>
      </c>
      <c r="J6101" s="12">
        <v>164.8</v>
      </c>
      <c r="K6101" t="s">
        <v>90</v>
      </c>
      <c r="L6101" t="s">
        <v>90</v>
      </c>
      <c r="M6101" t="s">
        <v>75</v>
      </c>
    </row>
    <row r="6102" spans="1:13" x14ac:dyDescent="0.25">
      <c r="A6102">
        <v>6099</v>
      </c>
      <c r="B6102" s="5" t="s">
        <v>4777</v>
      </c>
      <c r="C6102" s="5" t="s">
        <v>4381</v>
      </c>
      <c r="D6102" s="5" t="s">
        <v>4381</v>
      </c>
      <c r="E6102" s="5" t="s">
        <v>9203</v>
      </c>
      <c r="F6102" t="s">
        <v>75</v>
      </c>
      <c r="G6102" t="s">
        <v>85</v>
      </c>
      <c r="H6102" s="6">
        <v>45672.517129629603</v>
      </c>
      <c r="I6102" s="12">
        <v>164.8</v>
      </c>
      <c r="J6102" s="12">
        <v>164.8</v>
      </c>
      <c r="K6102" t="s">
        <v>90</v>
      </c>
      <c r="L6102" t="s">
        <v>90</v>
      </c>
      <c r="M6102" t="s">
        <v>75</v>
      </c>
    </row>
    <row r="6103" spans="1:13" x14ac:dyDescent="0.25">
      <c r="A6103">
        <v>6100</v>
      </c>
      <c r="B6103" s="5" t="s">
        <v>4678</v>
      </c>
      <c r="C6103" s="5" t="s">
        <v>4796</v>
      </c>
      <c r="D6103" s="5" t="s">
        <v>4511</v>
      </c>
      <c r="E6103" s="5" t="s">
        <v>9204</v>
      </c>
      <c r="F6103" t="s">
        <v>75</v>
      </c>
      <c r="G6103" t="s">
        <v>85</v>
      </c>
      <c r="H6103" s="6">
        <v>45672.517349537004</v>
      </c>
      <c r="I6103" s="12">
        <v>164.8</v>
      </c>
      <c r="J6103" s="12">
        <v>164.8</v>
      </c>
      <c r="K6103" t="s">
        <v>90</v>
      </c>
      <c r="L6103" t="s">
        <v>90</v>
      </c>
      <c r="M6103" t="s">
        <v>75</v>
      </c>
    </row>
    <row r="6104" spans="1:13" x14ac:dyDescent="0.25">
      <c r="A6104">
        <v>6101</v>
      </c>
      <c r="B6104" s="5" t="s">
        <v>9205</v>
      </c>
      <c r="C6104" s="5" t="s">
        <v>4619</v>
      </c>
      <c r="D6104" s="5" t="s">
        <v>4509</v>
      </c>
      <c r="E6104" s="5" t="s">
        <v>9206</v>
      </c>
      <c r="F6104" t="s">
        <v>75</v>
      </c>
      <c r="G6104" t="s">
        <v>85</v>
      </c>
      <c r="H6104" s="6">
        <v>45672.522928240702</v>
      </c>
      <c r="I6104" s="12">
        <v>164.8</v>
      </c>
      <c r="J6104" s="12">
        <v>164.8</v>
      </c>
      <c r="K6104" t="s">
        <v>90</v>
      </c>
      <c r="L6104" t="s">
        <v>90</v>
      </c>
      <c r="M6104" t="s">
        <v>75</v>
      </c>
    </row>
    <row r="6105" spans="1:13" x14ac:dyDescent="0.25">
      <c r="A6105">
        <v>6102</v>
      </c>
      <c r="B6105" s="5" t="s">
        <v>5562</v>
      </c>
      <c r="C6105" s="5" t="s">
        <v>4430</v>
      </c>
      <c r="D6105" s="5" t="s">
        <v>4430</v>
      </c>
      <c r="E6105" s="5" t="s">
        <v>9207</v>
      </c>
      <c r="F6105" t="s">
        <v>75</v>
      </c>
      <c r="G6105" t="s">
        <v>85</v>
      </c>
      <c r="H6105" s="6">
        <v>45672.523043981499</v>
      </c>
      <c r="I6105" s="12">
        <v>164.8</v>
      </c>
      <c r="J6105" s="12">
        <v>164.8</v>
      </c>
      <c r="K6105" t="s">
        <v>90</v>
      </c>
      <c r="L6105" t="s">
        <v>90</v>
      </c>
      <c r="M6105" t="s">
        <v>75</v>
      </c>
    </row>
    <row r="6106" spans="1:13" x14ac:dyDescent="0.25">
      <c r="A6106">
        <v>6103</v>
      </c>
      <c r="B6106" s="5" t="s">
        <v>5496</v>
      </c>
      <c r="C6106" s="5" t="s">
        <v>4411</v>
      </c>
      <c r="D6106" s="5" t="s">
        <v>5189</v>
      </c>
      <c r="E6106" s="5" t="s">
        <v>9208</v>
      </c>
      <c r="F6106" t="s">
        <v>75</v>
      </c>
      <c r="G6106" t="s">
        <v>85</v>
      </c>
      <c r="H6106" s="6">
        <v>45672.525995370401</v>
      </c>
      <c r="I6106" s="12">
        <v>164.8</v>
      </c>
      <c r="J6106" s="12">
        <v>164.8</v>
      </c>
      <c r="K6106" t="s">
        <v>90</v>
      </c>
      <c r="L6106" t="s">
        <v>90</v>
      </c>
      <c r="M6106" t="s">
        <v>75</v>
      </c>
    </row>
    <row r="6107" spans="1:13" x14ac:dyDescent="0.25">
      <c r="A6107">
        <v>6104</v>
      </c>
      <c r="B6107" s="5" t="s">
        <v>5490</v>
      </c>
      <c r="C6107" s="5" t="s">
        <v>4568</v>
      </c>
      <c r="D6107" s="5" t="s">
        <v>5105</v>
      </c>
      <c r="E6107" s="5" t="s">
        <v>7547</v>
      </c>
      <c r="F6107" t="s">
        <v>75</v>
      </c>
      <c r="G6107" t="s">
        <v>85</v>
      </c>
      <c r="H6107" s="6">
        <v>45672.529074074097</v>
      </c>
      <c r="I6107" s="12">
        <v>164.8</v>
      </c>
      <c r="J6107" s="12">
        <v>164.8</v>
      </c>
      <c r="K6107" t="s">
        <v>90</v>
      </c>
      <c r="L6107" t="s">
        <v>90</v>
      </c>
      <c r="M6107" t="s">
        <v>75</v>
      </c>
    </row>
    <row r="6108" spans="1:13" x14ac:dyDescent="0.25">
      <c r="A6108">
        <v>6105</v>
      </c>
      <c r="B6108" s="5" t="s">
        <v>5490</v>
      </c>
      <c r="C6108" s="5" t="s">
        <v>4568</v>
      </c>
      <c r="D6108" s="5" t="s">
        <v>5105</v>
      </c>
      <c r="E6108" s="5" t="s">
        <v>7547</v>
      </c>
      <c r="F6108" t="s">
        <v>75</v>
      </c>
      <c r="G6108" t="s">
        <v>85</v>
      </c>
      <c r="H6108" s="6">
        <v>45672.5305324074</v>
      </c>
      <c r="I6108" s="12">
        <v>164.8</v>
      </c>
      <c r="J6108" s="12">
        <v>164.8</v>
      </c>
      <c r="K6108" t="s">
        <v>90</v>
      </c>
      <c r="L6108" t="s">
        <v>90</v>
      </c>
      <c r="M6108" t="s">
        <v>75</v>
      </c>
    </row>
    <row r="6109" spans="1:13" x14ac:dyDescent="0.25">
      <c r="A6109">
        <v>6106</v>
      </c>
      <c r="B6109" s="5" t="s">
        <v>4816</v>
      </c>
      <c r="C6109" s="5" t="s">
        <v>4440</v>
      </c>
      <c r="D6109" s="5" t="s">
        <v>4694</v>
      </c>
      <c r="E6109" s="5" t="s">
        <v>9209</v>
      </c>
      <c r="F6109" t="s">
        <v>75</v>
      </c>
      <c r="G6109" t="s">
        <v>85</v>
      </c>
      <c r="H6109" s="6">
        <v>45672.5305787037</v>
      </c>
      <c r="I6109" s="12">
        <v>164.8</v>
      </c>
      <c r="J6109" s="12">
        <v>164.8</v>
      </c>
      <c r="K6109" t="s">
        <v>90</v>
      </c>
      <c r="L6109" t="s">
        <v>90</v>
      </c>
      <c r="M6109" t="s">
        <v>75</v>
      </c>
    </row>
    <row r="6110" spans="1:13" x14ac:dyDescent="0.25">
      <c r="A6110">
        <v>6107</v>
      </c>
      <c r="B6110" s="5" t="s">
        <v>9210</v>
      </c>
      <c r="C6110" s="5" t="s">
        <v>4387</v>
      </c>
      <c r="D6110" s="5" t="s">
        <v>4385</v>
      </c>
      <c r="E6110" s="5" t="s">
        <v>9211</v>
      </c>
      <c r="F6110" t="s">
        <v>75</v>
      </c>
      <c r="G6110" t="s">
        <v>85</v>
      </c>
      <c r="H6110" s="6">
        <v>45672.532534722202</v>
      </c>
      <c r="I6110" s="12">
        <v>164.8</v>
      </c>
      <c r="J6110" s="12">
        <v>164.8</v>
      </c>
      <c r="K6110" t="s">
        <v>90</v>
      </c>
      <c r="L6110" t="s">
        <v>90</v>
      </c>
      <c r="M6110" t="s">
        <v>75</v>
      </c>
    </row>
    <row r="6111" spans="1:13" x14ac:dyDescent="0.25">
      <c r="A6111">
        <v>6108</v>
      </c>
      <c r="B6111" s="5" t="s">
        <v>6151</v>
      </c>
      <c r="C6111" s="5" t="s">
        <v>4351</v>
      </c>
      <c r="D6111" s="5" t="s">
        <v>4379</v>
      </c>
      <c r="E6111" s="5" t="s">
        <v>9212</v>
      </c>
      <c r="F6111" t="s">
        <v>75</v>
      </c>
      <c r="G6111" t="s">
        <v>85</v>
      </c>
      <c r="H6111" s="6">
        <v>45672.534606481502</v>
      </c>
      <c r="I6111" s="12">
        <v>164.8</v>
      </c>
      <c r="J6111" s="12">
        <v>164.8</v>
      </c>
      <c r="K6111" t="s">
        <v>90</v>
      </c>
      <c r="L6111" t="s">
        <v>90</v>
      </c>
      <c r="M6111" t="s">
        <v>75</v>
      </c>
    </row>
    <row r="6112" spans="1:13" x14ac:dyDescent="0.25">
      <c r="A6112">
        <v>6109</v>
      </c>
      <c r="B6112" s="5" t="s">
        <v>9213</v>
      </c>
      <c r="C6112" s="5" t="s">
        <v>4379</v>
      </c>
      <c r="D6112" s="5" t="s">
        <v>5145</v>
      </c>
      <c r="E6112" s="5" t="s">
        <v>9214</v>
      </c>
      <c r="F6112" t="s">
        <v>75</v>
      </c>
      <c r="G6112" t="s">
        <v>85</v>
      </c>
      <c r="H6112" s="6">
        <v>45672.535196759301</v>
      </c>
      <c r="I6112" s="12">
        <v>164.8</v>
      </c>
      <c r="J6112" s="12">
        <v>164.8</v>
      </c>
      <c r="K6112" t="s">
        <v>90</v>
      </c>
      <c r="L6112" t="s">
        <v>90</v>
      </c>
      <c r="M6112" t="s">
        <v>75</v>
      </c>
    </row>
    <row r="6113" spans="1:13" x14ac:dyDescent="0.25">
      <c r="A6113">
        <v>6110</v>
      </c>
      <c r="B6113" s="5" t="s">
        <v>4553</v>
      </c>
      <c r="C6113" s="5" t="s">
        <v>5231</v>
      </c>
      <c r="D6113" s="5" t="s">
        <v>5299</v>
      </c>
      <c r="E6113" s="5" t="s">
        <v>9215</v>
      </c>
      <c r="F6113" t="s">
        <v>75</v>
      </c>
      <c r="G6113" t="s">
        <v>85</v>
      </c>
      <c r="H6113" s="6">
        <v>45672.535694444399</v>
      </c>
      <c r="I6113" s="12">
        <v>164.8</v>
      </c>
      <c r="J6113" s="12">
        <v>164.8</v>
      </c>
      <c r="K6113" t="s">
        <v>90</v>
      </c>
      <c r="L6113" t="s">
        <v>90</v>
      </c>
      <c r="M6113" t="s">
        <v>75</v>
      </c>
    </row>
    <row r="6114" spans="1:13" x14ac:dyDescent="0.25">
      <c r="A6114">
        <v>6111</v>
      </c>
      <c r="B6114" s="5" t="s">
        <v>5636</v>
      </c>
      <c r="C6114" s="5" t="s">
        <v>4354</v>
      </c>
      <c r="D6114" s="5" t="s">
        <v>4387</v>
      </c>
      <c r="E6114" s="5" t="s">
        <v>9216</v>
      </c>
      <c r="F6114" t="s">
        <v>75</v>
      </c>
      <c r="G6114" t="s">
        <v>85</v>
      </c>
      <c r="H6114" s="6">
        <v>45672.537268518499</v>
      </c>
      <c r="I6114" s="12">
        <v>164.8</v>
      </c>
      <c r="J6114" s="12">
        <v>164.8</v>
      </c>
      <c r="K6114" t="s">
        <v>90</v>
      </c>
      <c r="L6114" t="s">
        <v>90</v>
      </c>
      <c r="M6114" t="s">
        <v>75</v>
      </c>
    </row>
    <row r="6115" spans="1:13" x14ac:dyDescent="0.25">
      <c r="A6115">
        <v>6112</v>
      </c>
      <c r="B6115" s="5" t="s">
        <v>5285</v>
      </c>
      <c r="C6115" s="5" t="s">
        <v>4387</v>
      </c>
      <c r="D6115" s="5" t="s">
        <v>6102</v>
      </c>
      <c r="E6115" s="5" t="s">
        <v>9217</v>
      </c>
      <c r="F6115" t="s">
        <v>75</v>
      </c>
      <c r="G6115" t="s">
        <v>85</v>
      </c>
      <c r="H6115" s="6">
        <v>45672.538333333301</v>
      </c>
      <c r="I6115" s="12">
        <v>164.8</v>
      </c>
      <c r="J6115" s="12">
        <v>164.8</v>
      </c>
      <c r="K6115" t="s">
        <v>90</v>
      </c>
      <c r="L6115" t="s">
        <v>90</v>
      </c>
      <c r="M6115" t="s">
        <v>75</v>
      </c>
    </row>
    <row r="6116" spans="1:13" x14ac:dyDescent="0.25">
      <c r="A6116">
        <v>6113</v>
      </c>
      <c r="B6116" s="5" t="s">
        <v>9218</v>
      </c>
      <c r="C6116" s="5" t="s">
        <v>4670</v>
      </c>
      <c r="D6116" s="5" t="s">
        <v>4370</v>
      </c>
      <c r="E6116" s="5" t="s">
        <v>9219</v>
      </c>
      <c r="F6116" t="s">
        <v>75</v>
      </c>
      <c r="G6116" t="s">
        <v>85</v>
      </c>
      <c r="H6116" s="6">
        <v>45672.538935185199</v>
      </c>
      <c r="I6116" s="12">
        <v>164.8</v>
      </c>
      <c r="J6116" s="12">
        <v>164.8</v>
      </c>
      <c r="K6116" t="s">
        <v>90</v>
      </c>
      <c r="L6116" t="s">
        <v>90</v>
      </c>
      <c r="M6116" t="s">
        <v>75</v>
      </c>
    </row>
    <row r="6117" spans="1:13" x14ac:dyDescent="0.25">
      <c r="A6117">
        <v>6114</v>
      </c>
      <c r="B6117" s="5" t="s">
        <v>9220</v>
      </c>
      <c r="C6117" s="5" t="s">
        <v>4620</v>
      </c>
      <c r="D6117" s="5" t="s">
        <v>4420</v>
      </c>
      <c r="E6117" s="5" t="s">
        <v>9221</v>
      </c>
      <c r="F6117" t="s">
        <v>75</v>
      </c>
      <c r="G6117" t="s">
        <v>85</v>
      </c>
      <c r="H6117" s="6">
        <v>45672.5390162037</v>
      </c>
      <c r="I6117" s="12">
        <v>164.8</v>
      </c>
      <c r="J6117" s="12">
        <v>164.8</v>
      </c>
      <c r="K6117" t="s">
        <v>90</v>
      </c>
      <c r="L6117" t="s">
        <v>90</v>
      </c>
      <c r="M6117" t="s">
        <v>75</v>
      </c>
    </row>
    <row r="6118" spans="1:13" x14ac:dyDescent="0.25">
      <c r="A6118">
        <v>6115</v>
      </c>
      <c r="B6118" s="5" t="s">
        <v>6195</v>
      </c>
      <c r="C6118" s="5" t="s">
        <v>4544</v>
      </c>
      <c r="D6118" s="5" t="s">
        <v>4452</v>
      </c>
      <c r="E6118" s="5" t="s">
        <v>1842</v>
      </c>
      <c r="F6118" t="s">
        <v>75</v>
      </c>
      <c r="G6118" t="s">
        <v>85</v>
      </c>
      <c r="H6118" s="6">
        <v>45672.539282407401</v>
      </c>
      <c r="I6118" s="12">
        <v>164.8</v>
      </c>
      <c r="J6118" s="12">
        <v>164.8</v>
      </c>
      <c r="K6118" t="s">
        <v>90</v>
      </c>
      <c r="L6118" t="s">
        <v>90</v>
      </c>
      <c r="M6118" t="s">
        <v>75</v>
      </c>
    </row>
    <row r="6119" spans="1:13" x14ac:dyDescent="0.25">
      <c r="A6119">
        <v>6116</v>
      </c>
      <c r="B6119" s="5" t="s">
        <v>5751</v>
      </c>
      <c r="C6119" s="5" t="s">
        <v>9222</v>
      </c>
      <c r="D6119" s="5" t="s">
        <v>4352</v>
      </c>
      <c r="E6119" s="5" t="s">
        <v>9223</v>
      </c>
      <c r="F6119" t="s">
        <v>75</v>
      </c>
      <c r="G6119" t="s">
        <v>85</v>
      </c>
      <c r="H6119" s="6">
        <v>45672.542500000003</v>
      </c>
      <c r="I6119" s="12">
        <v>296.8</v>
      </c>
      <c r="J6119" s="12">
        <v>296.8</v>
      </c>
      <c r="K6119" t="s">
        <v>90</v>
      </c>
      <c r="L6119" t="s">
        <v>90</v>
      </c>
      <c r="M6119" t="s">
        <v>75</v>
      </c>
    </row>
    <row r="6120" spans="1:13" x14ac:dyDescent="0.25">
      <c r="A6120">
        <v>6117</v>
      </c>
      <c r="B6120" s="5" t="s">
        <v>6410</v>
      </c>
      <c r="C6120" s="5" t="s">
        <v>4980</v>
      </c>
      <c r="D6120" s="5" t="s">
        <v>4365</v>
      </c>
      <c r="E6120" s="5" t="s">
        <v>9224</v>
      </c>
      <c r="F6120" t="s">
        <v>75</v>
      </c>
      <c r="G6120" t="s">
        <v>85</v>
      </c>
      <c r="H6120" s="6">
        <v>45672.547361111101</v>
      </c>
      <c r="I6120" s="12">
        <v>324.39999999999998</v>
      </c>
      <c r="J6120" s="12">
        <v>324.39999999999998</v>
      </c>
      <c r="K6120" t="s">
        <v>90</v>
      </c>
      <c r="L6120" t="s">
        <v>90</v>
      </c>
      <c r="M6120" t="s">
        <v>75</v>
      </c>
    </row>
    <row r="6121" spans="1:13" x14ac:dyDescent="0.25">
      <c r="A6121">
        <v>6118</v>
      </c>
      <c r="B6121" s="5" t="s">
        <v>9225</v>
      </c>
      <c r="C6121" s="5" t="s">
        <v>4670</v>
      </c>
      <c r="D6121" s="5" t="s">
        <v>4370</v>
      </c>
      <c r="E6121" s="5" t="s">
        <v>9226</v>
      </c>
      <c r="F6121" t="s">
        <v>75</v>
      </c>
      <c r="G6121" t="s">
        <v>85</v>
      </c>
      <c r="H6121" s="6">
        <v>45672.548981481501</v>
      </c>
      <c r="I6121" s="12">
        <v>164.8</v>
      </c>
      <c r="J6121" s="12">
        <v>164.8</v>
      </c>
      <c r="K6121" t="s">
        <v>90</v>
      </c>
      <c r="L6121" t="s">
        <v>90</v>
      </c>
      <c r="M6121" t="s">
        <v>75</v>
      </c>
    </row>
    <row r="6122" spans="1:13" x14ac:dyDescent="0.25">
      <c r="A6122">
        <v>6119</v>
      </c>
      <c r="B6122" s="5" t="s">
        <v>6102</v>
      </c>
      <c r="C6122" s="5" t="s">
        <v>4596</v>
      </c>
      <c r="D6122" s="5" t="s">
        <v>4544</v>
      </c>
      <c r="E6122" s="5" t="s">
        <v>9227</v>
      </c>
      <c r="F6122" t="s">
        <v>75</v>
      </c>
      <c r="G6122" t="s">
        <v>85</v>
      </c>
      <c r="H6122" s="6">
        <v>45672.551377314798</v>
      </c>
      <c r="I6122" s="12">
        <v>164.8</v>
      </c>
      <c r="J6122" s="12">
        <v>164.8</v>
      </c>
      <c r="K6122" t="s">
        <v>90</v>
      </c>
      <c r="L6122" t="s">
        <v>90</v>
      </c>
      <c r="M6122" t="s">
        <v>75</v>
      </c>
    </row>
    <row r="6123" spans="1:13" x14ac:dyDescent="0.25">
      <c r="A6123">
        <v>6120</v>
      </c>
      <c r="B6123" s="5" t="s">
        <v>4908</v>
      </c>
      <c r="C6123" s="5" t="s">
        <v>4661</v>
      </c>
      <c r="D6123" s="5" t="s">
        <v>4423</v>
      </c>
      <c r="E6123" s="5" t="s">
        <v>9228</v>
      </c>
      <c r="F6123" t="s">
        <v>75</v>
      </c>
      <c r="G6123" t="s">
        <v>85</v>
      </c>
      <c r="H6123" s="6">
        <v>45672.552326388897</v>
      </c>
      <c r="I6123" s="12">
        <v>164.8</v>
      </c>
      <c r="J6123" s="12">
        <v>164.8</v>
      </c>
      <c r="K6123" t="s">
        <v>90</v>
      </c>
      <c r="L6123" t="s">
        <v>90</v>
      </c>
      <c r="M6123" t="s">
        <v>75</v>
      </c>
    </row>
    <row r="6124" spans="1:13" x14ac:dyDescent="0.25">
      <c r="A6124">
        <v>6121</v>
      </c>
      <c r="B6124" s="5" t="s">
        <v>9229</v>
      </c>
      <c r="C6124" s="5" t="s">
        <v>4541</v>
      </c>
      <c r="D6124" s="5" t="s">
        <v>4798</v>
      </c>
      <c r="E6124" s="5" t="s">
        <v>9230</v>
      </c>
      <c r="F6124" t="s">
        <v>75</v>
      </c>
      <c r="G6124" t="s">
        <v>85</v>
      </c>
      <c r="H6124" s="6">
        <v>45672.552870370397</v>
      </c>
      <c r="I6124" s="12">
        <v>164.8</v>
      </c>
      <c r="J6124" s="12">
        <v>164.8</v>
      </c>
      <c r="K6124" t="s">
        <v>90</v>
      </c>
      <c r="L6124" t="s">
        <v>90</v>
      </c>
      <c r="M6124" t="s">
        <v>75</v>
      </c>
    </row>
    <row r="6125" spans="1:13" x14ac:dyDescent="0.25">
      <c r="A6125">
        <v>6122</v>
      </c>
      <c r="B6125" s="5" t="s">
        <v>5023</v>
      </c>
      <c r="C6125" s="5" t="s">
        <v>4602</v>
      </c>
      <c r="D6125" s="5" t="s">
        <v>4380</v>
      </c>
      <c r="E6125" s="5" t="s">
        <v>9231</v>
      </c>
      <c r="F6125" t="s">
        <v>75</v>
      </c>
      <c r="G6125" t="s">
        <v>85</v>
      </c>
      <c r="H6125" s="6">
        <v>45672.559016203697</v>
      </c>
      <c r="I6125" s="12">
        <v>164.8</v>
      </c>
      <c r="J6125" s="12">
        <v>164.8</v>
      </c>
      <c r="K6125" t="s">
        <v>90</v>
      </c>
      <c r="L6125" t="s">
        <v>90</v>
      </c>
      <c r="M6125" t="s">
        <v>75</v>
      </c>
    </row>
    <row r="6126" spans="1:13" x14ac:dyDescent="0.25">
      <c r="A6126">
        <v>6123</v>
      </c>
      <c r="B6126" s="5" t="s">
        <v>5023</v>
      </c>
      <c r="C6126" s="5" t="s">
        <v>4602</v>
      </c>
      <c r="D6126" s="5" t="s">
        <v>4380</v>
      </c>
      <c r="E6126" s="5" t="s">
        <v>9231</v>
      </c>
      <c r="F6126" t="s">
        <v>75</v>
      </c>
      <c r="G6126" t="s">
        <v>85</v>
      </c>
      <c r="H6126" s="6">
        <v>45672.559328703697</v>
      </c>
      <c r="I6126" s="12">
        <v>164.8</v>
      </c>
      <c r="J6126" s="12">
        <v>164.8</v>
      </c>
      <c r="K6126" t="s">
        <v>90</v>
      </c>
      <c r="L6126" t="s">
        <v>90</v>
      </c>
      <c r="M6126" t="s">
        <v>75</v>
      </c>
    </row>
    <row r="6127" spans="1:13" x14ac:dyDescent="0.25">
      <c r="A6127">
        <v>6124</v>
      </c>
      <c r="B6127" s="5" t="s">
        <v>6071</v>
      </c>
      <c r="C6127" s="5" t="s">
        <v>4498</v>
      </c>
      <c r="D6127" s="5" t="s">
        <v>4573</v>
      </c>
      <c r="E6127" s="5" t="s">
        <v>9232</v>
      </c>
      <c r="F6127" t="s">
        <v>75</v>
      </c>
      <c r="G6127" t="s">
        <v>85</v>
      </c>
      <c r="H6127" s="6">
        <v>45672.561759259297</v>
      </c>
      <c r="I6127" s="12">
        <v>164.8</v>
      </c>
      <c r="J6127" s="12">
        <v>164.8</v>
      </c>
      <c r="K6127" t="s">
        <v>90</v>
      </c>
      <c r="L6127" t="s">
        <v>90</v>
      </c>
      <c r="M6127" t="s">
        <v>75</v>
      </c>
    </row>
    <row r="6128" spans="1:13" x14ac:dyDescent="0.25">
      <c r="A6128">
        <v>6125</v>
      </c>
      <c r="B6128" s="5" t="s">
        <v>5426</v>
      </c>
      <c r="C6128" s="5" t="s">
        <v>4463</v>
      </c>
      <c r="D6128" s="5" t="s">
        <v>5280</v>
      </c>
      <c r="E6128" s="5" t="s">
        <v>1859</v>
      </c>
      <c r="F6128" t="s">
        <v>75</v>
      </c>
      <c r="G6128" t="s">
        <v>85</v>
      </c>
      <c r="H6128" s="6">
        <v>45672.563750000001</v>
      </c>
      <c r="I6128" s="12">
        <v>164.8</v>
      </c>
      <c r="J6128" s="12">
        <v>164.8</v>
      </c>
      <c r="K6128" t="s">
        <v>90</v>
      </c>
      <c r="L6128" t="s">
        <v>90</v>
      </c>
      <c r="M6128" t="s">
        <v>75</v>
      </c>
    </row>
    <row r="6129" spans="1:13" x14ac:dyDescent="0.25">
      <c r="A6129">
        <v>6126</v>
      </c>
      <c r="B6129" s="5" t="s">
        <v>6833</v>
      </c>
      <c r="C6129" s="5" t="s">
        <v>4681</v>
      </c>
      <c r="D6129" s="5" t="s">
        <v>4573</v>
      </c>
      <c r="E6129" s="5" t="s">
        <v>9233</v>
      </c>
      <c r="F6129" t="s">
        <v>75</v>
      </c>
      <c r="G6129" t="s">
        <v>85</v>
      </c>
      <c r="H6129" s="6">
        <v>45672.567465277803</v>
      </c>
      <c r="I6129" s="12">
        <v>164.8</v>
      </c>
      <c r="J6129" s="12">
        <v>164.8</v>
      </c>
      <c r="K6129" t="s">
        <v>90</v>
      </c>
      <c r="L6129" t="s">
        <v>90</v>
      </c>
      <c r="M6129" t="s">
        <v>75</v>
      </c>
    </row>
    <row r="6130" spans="1:13" x14ac:dyDescent="0.25">
      <c r="A6130">
        <v>6127</v>
      </c>
      <c r="B6130" s="5" t="s">
        <v>6429</v>
      </c>
      <c r="C6130" s="5" t="s">
        <v>4439</v>
      </c>
      <c r="D6130" s="5" t="s">
        <v>4351</v>
      </c>
      <c r="E6130" s="5" t="s">
        <v>9234</v>
      </c>
      <c r="F6130" t="s">
        <v>75</v>
      </c>
      <c r="G6130" t="s">
        <v>85</v>
      </c>
      <c r="H6130" s="6">
        <v>45672.569178240701</v>
      </c>
      <c r="I6130" s="12">
        <v>164.8</v>
      </c>
      <c r="J6130" s="12">
        <v>164.8</v>
      </c>
      <c r="K6130" t="s">
        <v>90</v>
      </c>
      <c r="L6130" t="s">
        <v>90</v>
      </c>
      <c r="M6130" t="s">
        <v>75</v>
      </c>
    </row>
    <row r="6131" spans="1:13" x14ac:dyDescent="0.25">
      <c r="A6131">
        <v>6128</v>
      </c>
      <c r="B6131" s="5" t="s">
        <v>9235</v>
      </c>
      <c r="C6131" s="5" t="s">
        <v>4476</v>
      </c>
      <c r="D6131" s="5" t="s">
        <v>4708</v>
      </c>
      <c r="E6131" s="5" t="s">
        <v>9236</v>
      </c>
      <c r="F6131" t="s">
        <v>75</v>
      </c>
      <c r="G6131" t="s">
        <v>85</v>
      </c>
      <c r="H6131" s="6">
        <v>45672.572175925903</v>
      </c>
      <c r="I6131" s="12">
        <v>164.8</v>
      </c>
      <c r="J6131" s="12">
        <v>164.8</v>
      </c>
      <c r="K6131" t="s">
        <v>90</v>
      </c>
      <c r="L6131" t="s">
        <v>90</v>
      </c>
      <c r="M6131" t="s">
        <v>75</v>
      </c>
    </row>
    <row r="6132" spans="1:13" x14ac:dyDescent="0.25">
      <c r="A6132">
        <v>6129</v>
      </c>
      <c r="B6132" s="5" t="s">
        <v>5510</v>
      </c>
      <c r="C6132" s="5" t="s">
        <v>4498</v>
      </c>
      <c r="D6132" s="5" t="s">
        <v>4455</v>
      </c>
      <c r="E6132" s="5" t="s">
        <v>9237</v>
      </c>
      <c r="F6132" t="s">
        <v>75</v>
      </c>
      <c r="G6132" t="s">
        <v>85</v>
      </c>
      <c r="H6132" s="6">
        <v>45672.573784722197</v>
      </c>
      <c r="I6132" s="12">
        <v>164.8</v>
      </c>
      <c r="J6132" s="12">
        <v>164.8</v>
      </c>
      <c r="K6132" t="s">
        <v>90</v>
      </c>
      <c r="L6132" t="s">
        <v>90</v>
      </c>
      <c r="M6132" t="s">
        <v>75</v>
      </c>
    </row>
    <row r="6133" spans="1:13" x14ac:dyDescent="0.25">
      <c r="A6133">
        <v>6130</v>
      </c>
      <c r="B6133" s="5" t="s">
        <v>5881</v>
      </c>
      <c r="C6133" s="5" t="s">
        <v>4434</v>
      </c>
      <c r="D6133" s="5" t="s">
        <v>5162</v>
      </c>
      <c r="E6133" s="5" t="s">
        <v>9238</v>
      </c>
      <c r="F6133" t="s">
        <v>75</v>
      </c>
      <c r="G6133" t="s">
        <v>85</v>
      </c>
      <c r="H6133" s="6">
        <v>45672.5754282407</v>
      </c>
      <c r="I6133" s="12">
        <v>164.8</v>
      </c>
      <c r="J6133" s="12">
        <v>164.8</v>
      </c>
      <c r="K6133" t="s">
        <v>90</v>
      </c>
      <c r="L6133" t="s">
        <v>90</v>
      </c>
      <c r="M6133" t="s">
        <v>75</v>
      </c>
    </row>
    <row r="6134" spans="1:13" x14ac:dyDescent="0.25">
      <c r="A6134">
        <v>6131</v>
      </c>
      <c r="B6134" s="5" t="s">
        <v>9239</v>
      </c>
      <c r="C6134" s="5" t="s">
        <v>4910</v>
      </c>
      <c r="D6134" s="5" t="s">
        <v>9240</v>
      </c>
      <c r="E6134" s="5" t="s">
        <v>9241</v>
      </c>
      <c r="F6134" t="s">
        <v>75</v>
      </c>
      <c r="G6134" t="s">
        <v>85</v>
      </c>
      <c r="H6134" s="6">
        <v>45672.577754629601</v>
      </c>
      <c r="I6134" s="12">
        <v>164.8</v>
      </c>
      <c r="J6134" s="12">
        <v>164.8</v>
      </c>
      <c r="K6134" t="s">
        <v>90</v>
      </c>
      <c r="L6134" t="s">
        <v>90</v>
      </c>
      <c r="M6134" t="s">
        <v>75</v>
      </c>
    </row>
    <row r="6135" spans="1:13" x14ac:dyDescent="0.25">
      <c r="A6135">
        <v>6132</v>
      </c>
      <c r="B6135" s="5" t="s">
        <v>5480</v>
      </c>
      <c r="C6135" s="5" t="s">
        <v>4383</v>
      </c>
      <c r="D6135" s="5" t="s">
        <v>4389</v>
      </c>
      <c r="E6135" s="5" t="s">
        <v>7668</v>
      </c>
      <c r="F6135" t="s">
        <v>75</v>
      </c>
      <c r="G6135" t="s">
        <v>85</v>
      </c>
      <c r="H6135" s="6">
        <v>45672.579837963</v>
      </c>
      <c r="I6135" s="12">
        <v>164.8</v>
      </c>
      <c r="J6135" s="12">
        <v>164.8</v>
      </c>
      <c r="K6135" t="s">
        <v>90</v>
      </c>
      <c r="L6135" t="s">
        <v>90</v>
      </c>
      <c r="M6135" t="s">
        <v>75</v>
      </c>
    </row>
    <row r="6136" spans="1:13" x14ac:dyDescent="0.25">
      <c r="A6136">
        <v>6133</v>
      </c>
      <c r="B6136" s="5" t="s">
        <v>5141</v>
      </c>
      <c r="C6136" s="5" t="s">
        <v>4468</v>
      </c>
      <c r="D6136" s="5" t="s">
        <v>4440</v>
      </c>
      <c r="E6136" s="5" t="s">
        <v>9242</v>
      </c>
      <c r="F6136" t="s">
        <v>75</v>
      </c>
      <c r="G6136" t="s">
        <v>85</v>
      </c>
      <c r="H6136" s="6">
        <v>45672.584537037001</v>
      </c>
      <c r="I6136" s="12">
        <v>204.4</v>
      </c>
      <c r="J6136" s="12">
        <v>204.4</v>
      </c>
      <c r="K6136" t="s">
        <v>90</v>
      </c>
      <c r="L6136" t="s">
        <v>90</v>
      </c>
      <c r="M6136" t="s">
        <v>75</v>
      </c>
    </row>
    <row r="6137" spans="1:13" x14ac:dyDescent="0.25">
      <c r="A6137">
        <v>6134</v>
      </c>
      <c r="B6137" s="5" t="s">
        <v>5956</v>
      </c>
      <c r="C6137" s="5" t="s">
        <v>4468</v>
      </c>
      <c r="D6137" s="5" t="s">
        <v>4440</v>
      </c>
      <c r="E6137" s="5" t="s">
        <v>9243</v>
      </c>
      <c r="F6137" t="s">
        <v>75</v>
      </c>
      <c r="G6137" t="s">
        <v>85</v>
      </c>
      <c r="H6137" s="6">
        <v>45672.585509259297</v>
      </c>
      <c r="I6137" s="12">
        <v>164.8</v>
      </c>
      <c r="J6137" s="12">
        <v>164.8</v>
      </c>
      <c r="K6137" t="s">
        <v>90</v>
      </c>
      <c r="L6137" t="s">
        <v>90</v>
      </c>
      <c r="M6137" t="s">
        <v>75</v>
      </c>
    </row>
    <row r="6138" spans="1:13" x14ac:dyDescent="0.25">
      <c r="A6138">
        <v>6135</v>
      </c>
      <c r="B6138" s="5" t="s">
        <v>5467</v>
      </c>
      <c r="C6138" s="5" t="s">
        <v>4353</v>
      </c>
      <c r="D6138" s="5" t="s">
        <v>4389</v>
      </c>
      <c r="E6138" s="5" t="s">
        <v>9244</v>
      </c>
      <c r="F6138" t="s">
        <v>75</v>
      </c>
      <c r="G6138" t="s">
        <v>85</v>
      </c>
      <c r="H6138" s="6">
        <v>45672.588611111103</v>
      </c>
      <c r="I6138" s="12">
        <v>164.8</v>
      </c>
      <c r="J6138" s="12">
        <v>164.8</v>
      </c>
      <c r="K6138" t="s">
        <v>90</v>
      </c>
      <c r="L6138" t="s">
        <v>90</v>
      </c>
      <c r="M6138" t="s">
        <v>75</v>
      </c>
    </row>
    <row r="6139" spans="1:13" x14ac:dyDescent="0.25">
      <c r="A6139">
        <v>6136</v>
      </c>
      <c r="B6139" s="5" t="s">
        <v>5490</v>
      </c>
      <c r="C6139" s="5" t="s">
        <v>4400</v>
      </c>
      <c r="D6139" s="5" t="s">
        <v>4632</v>
      </c>
      <c r="E6139" s="5" t="s">
        <v>1214</v>
      </c>
      <c r="F6139" t="s">
        <v>75</v>
      </c>
      <c r="G6139" t="s">
        <v>85</v>
      </c>
      <c r="H6139" s="6">
        <v>45672.588738425897</v>
      </c>
      <c r="I6139" s="12">
        <v>164.8</v>
      </c>
      <c r="J6139" s="12">
        <v>164.8</v>
      </c>
      <c r="K6139" t="s">
        <v>90</v>
      </c>
      <c r="L6139" t="s">
        <v>90</v>
      </c>
      <c r="M6139" t="s">
        <v>75</v>
      </c>
    </row>
    <row r="6140" spans="1:13" x14ac:dyDescent="0.25">
      <c r="A6140">
        <v>6137</v>
      </c>
      <c r="B6140" s="5" t="s">
        <v>5624</v>
      </c>
      <c r="C6140" s="5" t="s">
        <v>4663</v>
      </c>
      <c r="D6140" s="5" t="s">
        <v>4359</v>
      </c>
      <c r="E6140" s="5" t="s">
        <v>9245</v>
      </c>
      <c r="F6140" t="s">
        <v>75</v>
      </c>
      <c r="G6140" t="s">
        <v>85</v>
      </c>
      <c r="H6140" s="6">
        <v>45672.589826388903</v>
      </c>
      <c r="I6140" s="12">
        <v>164.8</v>
      </c>
      <c r="J6140" s="12">
        <v>164.8</v>
      </c>
      <c r="K6140" t="s">
        <v>90</v>
      </c>
      <c r="L6140" t="s">
        <v>90</v>
      </c>
      <c r="M6140" t="s">
        <v>75</v>
      </c>
    </row>
    <row r="6141" spans="1:13" x14ac:dyDescent="0.25">
      <c r="A6141">
        <v>6138</v>
      </c>
      <c r="B6141" s="5" t="s">
        <v>5426</v>
      </c>
      <c r="C6141" s="5" t="s">
        <v>4705</v>
      </c>
      <c r="D6141" s="5" t="s">
        <v>9246</v>
      </c>
      <c r="E6141" s="5" t="s">
        <v>9247</v>
      </c>
      <c r="F6141" t="s">
        <v>75</v>
      </c>
      <c r="G6141" t="s">
        <v>85</v>
      </c>
      <c r="H6141" s="6">
        <v>45672.589942129598</v>
      </c>
      <c r="I6141" s="12">
        <v>164.8</v>
      </c>
      <c r="J6141" s="12">
        <v>164.8</v>
      </c>
      <c r="K6141" t="s">
        <v>90</v>
      </c>
      <c r="L6141" t="s">
        <v>90</v>
      </c>
      <c r="M6141" t="s">
        <v>75</v>
      </c>
    </row>
    <row r="6142" spans="1:13" x14ac:dyDescent="0.25">
      <c r="A6142">
        <v>6139</v>
      </c>
      <c r="B6142" s="5" t="s">
        <v>6059</v>
      </c>
      <c r="C6142" s="5" t="s">
        <v>4370</v>
      </c>
      <c r="D6142" s="5" t="s">
        <v>4527</v>
      </c>
      <c r="E6142" s="5" t="s">
        <v>9248</v>
      </c>
      <c r="F6142" t="s">
        <v>75</v>
      </c>
      <c r="G6142" t="s">
        <v>85</v>
      </c>
      <c r="H6142" s="6">
        <v>45672.590312499997</v>
      </c>
      <c r="I6142" s="12">
        <v>164.8</v>
      </c>
      <c r="J6142" s="12">
        <v>164.8</v>
      </c>
      <c r="K6142" t="s">
        <v>90</v>
      </c>
      <c r="L6142" t="s">
        <v>90</v>
      </c>
      <c r="M6142" t="s">
        <v>75</v>
      </c>
    </row>
    <row r="6143" spans="1:13" x14ac:dyDescent="0.25">
      <c r="A6143">
        <v>6140</v>
      </c>
      <c r="B6143" s="5" t="s">
        <v>5962</v>
      </c>
      <c r="C6143" s="5" t="s">
        <v>4412</v>
      </c>
      <c r="D6143" s="5" t="s">
        <v>4420</v>
      </c>
      <c r="E6143" s="5" t="s">
        <v>8828</v>
      </c>
      <c r="F6143" t="s">
        <v>75</v>
      </c>
      <c r="G6143" t="s">
        <v>85</v>
      </c>
      <c r="H6143" s="6">
        <v>45672.592280092598</v>
      </c>
      <c r="I6143" s="12">
        <v>164.8</v>
      </c>
      <c r="J6143" s="12">
        <v>164.8</v>
      </c>
      <c r="K6143" t="s">
        <v>90</v>
      </c>
      <c r="L6143" t="s">
        <v>90</v>
      </c>
      <c r="M6143" t="s">
        <v>75</v>
      </c>
    </row>
    <row r="6144" spans="1:13" x14ac:dyDescent="0.25">
      <c r="A6144">
        <v>6141</v>
      </c>
      <c r="B6144" s="5" t="s">
        <v>4868</v>
      </c>
      <c r="C6144" s="5" t="s">
        <v>8219</v>
      </c>
      <c r="D6144" s="5" t="s">
        <v>4438</v>
      </c>
      <c r="E6144" s="5" t="s">
        <v>9249</v>
      </c>
      <c r="F6144" t="s">
        <v>75</v>
      </c>
      <c r="G6144" t="s">
        <v>85</v>
      </c>
      <c r="H6144" s="6">
        <v>45672.592349537001</v>
      </c>
      <c r="I6144" s="12">
        <v>164.8</v>
      </c>
      <c r="J6144" s="12">
        <v>164.8</v>
      </c>
      <c r="K6144" t="s">
        <v>90</v>
      </c>
      <c r="L6144" t="s">
        <v>90</v>
      </c>
      <c r="M6144" t="s">
        <v>75</v>
      </c>
    </row>
    <row r="6145" spans="1:13" x14ac:dyDescent="0.25">
      <c r="A6145">
        <v>6142</v>
      </c>
      <c r="B6145" s="5" t="s">
        <v>9250</v>
      </c>
      <c r="C6145" s="5" t="s">
        <v>4619</v>
      </c>
      <c r="D6145" s="5" t="s">
        <v>4351</v>
      </c>
      <c r="E6145" s="5" t="s">
        <v>9251</v>
      </c>
      <c r="F6145" t="s">
        <v>75</v>
      </c>
      <c r="G6145" t="s">
        <v>85</v>
      </c>
      <c r="H6145" s="6">
        <v>45672.592789351896</v>
      </c>
      <c r="I6145" s="12">
        <v>164.8</v>
      </c>
      <c r="J6145" s="12">
        <v>164.8</v>
      </c>
      <c r="K6145" t="s">
        <v>90</v>
      </c>
      <c r="L6145" t="s">
        <v>90</v>
      </c>
      <c r="M6145" t="s">
        <v>75</v>
      </c>
    </row>
    <row r="6146" spans="1:13" x14ac:dyDescent="0.25">
      <c r="A6146">
        <v>6143</v>
      </c>
      <c r="B6146" s="5" t="s">
        <v>9252</v>
      </c>
      <c r="C6146" s="5" t="s">
        <v>4481</v>
      </c>
      <c r="D6146" s="5" t="s">
        <v>9253</v>
      </c>
      <c r="E6146" s="5" t="s">
        <v>9254</v>
      </c>
      <c r="F6146" t="s">
        <v>75</v>
      </c>
      <c r="G6146" t="s">
        <v>85</v>
      </c>
      <c r="H6146" s="6">
        <v>45672.600474537001</v>
      </c>
      <c r="I6146" s="12">
        <v>164.8</v>
      </c>
      <c r="J6146" s="12">
        <v>164.8</v>
      </c>
      <c r="K6146" t="s">
        <v>90</v>
      </c>
      <c r="L6146" t="s">
        <v>90</v>
      </c>
      <c r="M6146" t="s">
        <v>75</v>
      </c>
    </row>
    <row r="6147" spans="1:13" x14ac:dyDescent="0.25">
      <c r="A6147">
        <v>6144</v>
      </c>
      <c r="B6147" s="5" t="s">
        <v>9255</v>
      </c>
      <c r="C6147" s="5" t="s">
        <v>4387</v>
      </c>
      <c r="D6147" s="5" t="s">
        <v>4494</v>
      </c>
      <c r="E6147" s="5" t="s">
        <v>9256</v>
      </c>
      <c r="F6147" t="s">
        <v>75</v>
      </c>
      <c r="G6147" t="s">
        <v>85</v>
      </c>
      <c r="H6147" s="6">
        <v>45672.601886574099</v>
      </c>
      <c r="I6147" s="12">
        <v>164.8</v>
      </c>
      <c r="J6147" s="12">
        <v>164.8</v>
      </c>
      <c r="K6147" t="s">
        <v>90</v>
      </c>
      <c r="L6147" t="s">
        <v>90</v>
      </c>
      <c r="M6147" t="s">
        <v>75</v>
      </c>
    </row>
    <row r="6148" spans="1:13" x14ac:dyDescent="0.25">
      <c r="A6148">
        <v>6145</v>
      </c>
      <c r="B6148" s="5" t="s">
        <v>6359</v>
      </c>
      <c r="C6148" s="5" t="s">
        <v>4375</v>
      </c>
      <c r="D6148" s="5" t="s">
        <v>4367</v>
      </c>
      <c r="E6148" s="5" t="s">
        <v>9257</v>
      </c>
      <c r="F6148" t="s">
        <v>75</v>
      </c>
      <c r="G6148" t="s">
        <v>85</v>
      </c>
      <c r="H6148" s="6">
        <v>45672.604351851798</v>
      </c>
      <c r="I6148" s="12">
        <v>164.8</v>
      </c>
      <c r="J6148" s="12">
        <v>164.8</v>
      </c>
      <c r="K6148" t="s">
        <v>90</v>
      </c>
      <c r="L6148" t="s">
        <v>90</v>
      </c>
      <c r="M6148" t="s">
        <v>75</v>
      </c>
    </row>
    <row r="6149" spans="1:13" x14ac:dyDescent="0.25">
      <c r="A6149">
        <v>6146</v>
      </c>
      <c r="B6149" s="5" t="s">
        <v>5777</v>
      </c>
      <c r="C6149" s="5" t="s">
        <v>4367</v>
      </c>
      <c r="D6149" s="5" t="s">
        <v>4771</v>
      </c>
      <c r="E6149" s="5" t="s">
        <v>9258</v>
      </c>
      <c r="F6149" t="s">
        <v>75</v>
      </c>
      <c r="G6149" t="s">
        <v>85</v>
      </c>
      <c r="H6149" s="6">
        <v>45672.605659722198</v>
      </c>
      <c r="I6149" s="12">
        <v>164.8</v>
      </c>
      <c r="J6149" s="12">
        <v>164.8</v>
      </c>
      <c r="K6149" t="s">
        <v>90</v>
      </c>
      <c r="L6149" t="s">
        <v>90</v>
      </c>
      <c r="M6149" t="s">
        <v>75</v>
      </c>
    </row>
    <row r="6150" spans="1:13" x14ac:dyDescent="0.25">
      <c r="A6150">
        <v>6147</v>
      </c>
      <c r="B6150" s="5" t="s">
        <v>4889</v>
      </c>
      <c r="C6150" s="5" t="s">
        <v>4400</v>
      </c>
      <c r="D6150" s="5" t="s">
        <v>4375</v>
      </c>
      <c r="E6150" s="5" t="s">
        <v>9259</v>
      </c>
      <c r="F6150" t="s">
        <v>75</v>
      </c>
      <c r="G6150" t="s">
        <v>85</v>
      </c>
      <c r="H6150" s="6">
        <v>45672.6113078704</v>
      </c>
      <c r="I6150" s="12">
        <v>164.8</v>
      </c>
      <c r="J6150" s="12">
        <v>164.8</v>
      </c>
      <c r="K6150" t="s">
        <v>90</v>
      </c>
      <c r="L6150" t="s">
        <v>90</v>
      </c>
      <c r="M6150" t="s">
        <v>75</v>
      </c>
    </row>
    <row r="6151" spans="1:13" x14ac:dyDescent="0.25">
      <c r="A6151">
        <v>6148</v>
      </c>
      <c r="B6151" s="5" t="s">
        <v>5865</v>
      </c>
      <c r="C6151" s="5" t="s">
        <v>4439</v>
      </c>
      <c r="D6151" s="5" t="s">
        <v>9260</v>
      </c>
      <c r="E6151" s="5" t="s">
        <v>9261</v>
      </c>
      <c r="F6151" t="s">
        <v>75</v>
      </c>
      <c r="G6151" t="s">
        <v>85</v>
      </c>
      <c r="H6151" s="6">
        <v>45672.611400463</v>
      </c>
      <c r="I6151" s="12">
        <v>119</v>
      </c>
      <c r="J6151" s="12">
        <v>119</v>
      </c>
      <c r="K6151" t="s">
        <v>90</v>
      </c>
      <c r="L6151" t="s">
        <v>90</v>
      </c>
      <c r="M6151" t="s">
        <v>75</v>
      </c>
    </row>
    <row r="6152" spans="1:13" x14ac:dyDescent="0.25">
      <c r="A6152">
        <v>6149</v>
      </c>
      <c r="B6152" s="5" t="s">
        <v>4937</v>
      </c>
      <c r="C6152" s="5" t="s">
        <v>4369</v>
      </c>
      <c r="D6152" s="5" t="s">
        <v>4673</v>
      </c>
      <c r="E6152" s="5" t="s">
        <v>9262</v>
      </c>
      <c r="F6152" t="s">
        <v>75</v>
      </c>
      <c r="G6152" t="s">
        <v>85</v>
      </c>
      <c r="H6152" s="6">
        <v>45672.613229166702</v>
      </c>
      <c r="I6152" s="12">
        <v>164.8</v>
      </c>
      <c r="J6152" s="12">
        <v>164.8</v>
      </c>
      <c r="K6152" t="s">
        <v>90</v>
      </c>
      <c r="L6152" t="s">
        <v>90</v>
      </c>
      <c r="M6152" t="s">
        <v>75</v>
      </c>
    </row>
    <row r="6153" spans="1:13" x14ac:dyDescent="0.25">
      <c r="A6153">
        <v>6150</v>
      </c>
      <c r="B6153" s="5" t="s">
        <v>9263</v>
      </c>
      <c r="C6153" s="5" t="s">
        <v>4374</v>
      </c>
      <c r="D6153" s="5" t="s">
        <v>4519</v>
      </c>
      <c r="E6153" s="5" t="s">
        <v>9264</v>
      </c>
      <c r="F6153" t="s">
        <v>75</v>
      </c>
      <c r="G6153" t="s">
        <v>85</v>
      </c>
      <c r="H6153" s="6">
        <v>45672.614837963003</v>
      </c>
      <c r="I6153" s="12">
        <v>164.8</v>
      </c>
      <c r="J6153" s="12">
        <v>164.8</v>
      </c>
      <c r="K6153" t="s">
        <v>90</v>
      </c>
      <c r="L6153" t="s">
        <v>90</v>
      </c>
      <c r="M6153" t="s">
        <v>75</v>
      </c>
    </row>
    <row r="6154" spans="1:13" x14ac:dyDescent="0.25">
      <c r="A6154">
        <v>6151</v>
      </c>
      <c r="B6154" s="5" t="s">
        <v>9265</v>
      </c>
      <c r="C6154" s="5" t="s">
        <v>4594</v>
      </c>
      <c r="D6154" s="5" t="s">
        <v>4362</v>
      </c>
      <c r="E6154" s="5" t="s">
        <v>9266</v>
      </c>
      <c r="F6154" t="s">
        <v>75</v>
      </c>
      <c r="G6154" t="s">
        <v>85</v>
      </c>
      <c r="H6154" s="6">
        <v>45672.615949074097</v>
      </c>
      <c r="I6154" s="12">
        <v>164.8</v>
      </c>
      <c r="J6154" s="12">
        <v>164.8</v>
      </c>
      <c r="K6154" t="s">
        <v>90</v>
      </c>
      <c r="L6154" t="s">
        <v>90</v>
      </c>
      <c r="M6154" t="s">
        <v>75</v>
      </c>
    </row>
    <row r="6155" spans="1:13" x14ac:dyDescent="0.25">
      <c r="A6155">
        <v>6152</v>
      </c>
      <c r="B6155" s="5" t="s">
        <v>9267</v>
      </c>
      <c r="C6155" s="5" t="s">
        <v>4804</v>
      </c>
      <c r="D6155" s="5" t="s">
        <v>4375</v>
      </c>
      <c r="E6155" s="5" t="s">
        <v>9268</v>
      </c>
      <c r="F6155" t="s">
        <v>75</v>
      </c>
      <c r="G6155" t="s">
        <v>85</v>
      </c>
      <c r="H6155" s="6">
        <v>45672.6161111111</v>
      </c>
      <c r="I6155" s="12">
        <v>164.8</v>
      </c>
      <c r="J6155" s="12">
        <v>164.8</v>
      </c>
      <c r="K6155" t="s">
        <v>90</v>
      </c>
      <c r="L6155" t="s">
        <v>90</v>
      </c>
      <c r="M6155" t="s">
        <v>75</v>
      </c>
    </row>
    <row r="6156" spans="1:13" x14ac:dyDescent="0.25">
      <c r="A6156">
        <v>6153</v>
      </c>
      <c r="B6156" s="5" t="s">
        <v>9265</v>
      </c>
      <c r="C6156" s="5" t="s">
        <v>4594</v>
      </c>
      <c r="D6156" s="5" t="s">
        <v>9269</v>
      </c>
      <c r="E6156" s="5" t="s">
        <v>9270</v>
      </c>
      <c r="F6156" t="s">
        <v>75</v>
      </c>
      <c r="G6156" t="s">
        <v>85</v>
      </c>
      <c r="H6156" s="6">
        <v>45672.6163773148</v>
      </c>
      <c r="I6156" s="12">
        <v>164.8</v>
      </c>
      <c r="J6156" s="12">
        <v>164.8</v>
      </c>
      <c r="K6156" t="s">
        <v>90</v>
      </c>
      <c r="L6156" t="s">
        <v>90</v>
      </c>
      <c r="M6156" t="s">
        <v>75</v>
      </c>
    </row>
    <row r="6157" spans="1:13" x14ac:dyDescent="0.25">
      <c r="A6157">
        <v>6154</v>
      </c>
      <c r="B6157" s="5" t="s">
        <v>9271</v>
      </c>
      <c r="C6157" s="5" t="s">
        <v>4375</v>
      </c>
      <c r="D6157" s="5" t="s">
        <v>4822</v>
      </c>
      <c r="E6157" s="5" t="s">
        <v>9272</v>
      </c>
      <c r="F6157" t="s">
        <v>75</v>
      </c>
      <c r="G6157" t="s">
        <v>85</v>
      </c>
      <c r="H6157" s="6">
        <v>45672.622719907398</v>
      </c>
      <c r="I6157" s="12">
        <v>81.5</v>
      </c>
      <c r="J6157" s="12">
        <v>81.5</v>
      </c>
      <c r="K6157" t="s">
        <v>90</v>
      </c>
      <c r="L6157" t="s">
        <v>90</v>
      </c>
      <c r="M6157" t="s">
        <v>75</v>
      </c>
    </row>
    <row r="6158" spans="1:13" x14ac:dyDescent="0.25">
      <c r="A6158">
        <v>6155</v>
      </c>
      <c r="B6158" s="5" t="s">
        <v>9273</v>
      </c>
      <c r="C6158" s="5" t="s">
        <v>4418</v>
      </c>
      <c r="D6158" s="5" t="s">
        <v>4707</v>
      </c>
      <c r="E6158" s="5" t="s">
        <v>9274</v>
      </c>
      <c r="F6158" t="s">
        <v>75</v>
      </c>
      <c r="G6158" t="s">
        <v>85</v>
      </c>
      <c r="H6158" s="6">
        <v>45672.622905092598</v>
      </c>
      <c r="I6158" s="12">
        <v>164.8</v>
      </c>
      <c r="J6158" s="12">
        <v>164.8</v>
      </c>
      <c r="K6158" t="s">
        <v>90</v>
      </c>
      <c r="L6158" t="s">
        <v>90</v>
      </c>
      <c r="M6158" t="s">
        <v>75</v>
      </c>
    </row>
    <row r="6159" spans="1:13" x14ac:dyDescent="0.25">
      <c r="A6159">
        <v>6156</v>
      </c>
      <c r="B6159" s="5" t="s">
        <v>9275</v>
      </c>
      <c r="C6159" s="5" t="s">
        <v>4802</v>
      </c>
      <c r="D6159" s="5" t="s">
        <v>5323</v>
      </c>
      <c r="E6159" s="5" t="s">
        <v>9276</v>
      </c>
      <c r="F6159" t="s">
        <v>75</v>
      </c>
      <c r="G6159" t="s">
        <v>85</v>
      </c>
      <c r="H6159" s="6">
        <v>45672.6237384259</v>
      </c>
      <c r="I6159" s="12">
        <v>164.8</v>
      </c>
      <c r="J6159" s="12">
        <v>164.8</v>
      </c>
      <c r="K6159" t="s">
        <v>90</v>
      </c>
      <c r="L6159" t="s">
        <v>90</v>
      </c>
      <c r="M6159" t="s">
        <v>75</v>
      </c>
    </row>
    <row r="6160" spans="1:13" x14ac:dyDescent="0.25">
      <c r="A6160">
        <v>6157</v>
      </c>
      <c r="B6160" s="5" t="s">
        <v>5622</v>
      </c>
      <c r="C6160" s="5" t="s">
        <v>4707</v>
      </c>
      <c r="D6160" s="5" t="s">
        <v>4574</v>
      </c>
      <c r="E6160" s="5" t="s">
        <v>9277</v>
      </c>
      <c r="F6160" t="s">
        <v>75</v>
      </c>
      <c r="G6160" t="s">
        <v>85</v>
      </c>
      <c r="H6160" s="6">
        <v>45672.6242824074</v>
      </c>
      <c r="I6160" s="12">
        <v>164.8</v>
      </c>
      <c r="J6160" s="12">
        <v>164.8</v>
      </c>
      <c r="K6160" t="s">
        <v>90</v>
      </c>
      <c r="L6160" t="s">
        <v>90</v>
      </c>
      <c r="M6160" t="s">
        <v>75</v>
      </c>
    </row>
    <row r="6161" spans="1:13" x14ac:dyDescent="0.25">
      <c r="A6161">
        <v>6158</v>
      </c>
      <c r="B6161" s="5" t="s">
        <v>6591</v>
      </c>
      <c r="C6161" s="5" t="s">
        <v>4438</v>
      </c>
      <c r="D6161" s="5" t="s">
        <v>4483</v>
      </c>
      <c r="E6161" s="5" t="s">
        <v>9278</v>
      </c>
      <c r="F6161" t="s">
        <v>75</v>
      </c>
      <c r="G6161" t="s">
        <v>85</v>
      </c>
      <c r="H6161" s="6">
        <v>45672.626030092601</v>
      </c>
      <c r="I6161" s="12">
        <v>164.8</v>
      </c>
      <c r="J6161" s="12">
        <v>164.8</v>
      </c>
      <c r="K6161" t="s">
        <v>90</v>
      </c>
      <c r="L6161" t="s">
        <v>90</v>
      </c>
      <c r="M6161" t="s">
        <v>75</v>
      </c>
    </row>
    <row r="6162" spans="1:13" x14ac:dyDescent="0.25">
      <c r="A6162">
        <v>6159</v>
      </c>
      <c r="B6162" s="5" t="s">
        <v>5841</v>
      </c>
      <c r="C6162" s="5" t="s">
        <v>4527</v>
      </c>
      <c r="D6162" s="5" t="s">
        <v>9279</v>
      </c>
      <c r="E6162" s="5" t="s">
        <v>9280</v>
      </c>
      <c r="F6162" t="s">
        <v>75</v>
      </c>
      <c r="G6162" t="s">
        <v>85</v>
      </c>
      <c r="H6162" s="6">
        <v>45672.628182870401</v>
      </c>
      <c r="I6162" s="12">
        <v>164.8</v>
      </c>
      <c r="J6162" s="12">
        <v>164.8</v>
      </c>
      <c r="K6162" t="s">
        <v>90</v>
      </c>
      <c r="L6162" t="s">
        <v>90</v>
      </c>
      <c r="M6162" t="s">
        <v>75</v>
      </c>
    </row>
    <row r="6163" spans="1:13" x14ac:dyDescent="0.25">
      <c r="A6163">
        <v>6160</v>
      </c>
      <c r="B6163" s="5" t="s">
        <v>5661</v>
      </c>
      <c r="C6163" s="5" t="s">
        <v>4573</v>
      </c>
      <c r="D6163" s="5" t="s">
        <v>4756</v>
      </c>
      <c r="E6163" s="5" t="s">
        <v>9281</v>
      </c>
      <c r="F6163" t="s">
        <v>75</v>
      </c>
      <c r="G6163" t="s">
        <v>85</v>
      </c>
      <c r="H6163" s="6">
        <v>45672.631817129601</v>
      </c>
      <c r="I6163" s="12">
        <v>164.8</v>
      </c>
      <c r="J6163" s="12">
        <v>164.8</v>
      </c>
      <c r="K6163" t="s">
        <v>90</v>
      </c>
      <c r="L6163" t="s">
        <v>90</v>
      </c>
      <c r="M6163" t="s">
        <v>75</v>
      </c>
    </row>
    <row r="6164" spans="1:13" x14ac:dyDescent="0.25">
      <c r="A6164">
        <v>6161</v>
      </c>
      <c r="B6164" s="5" t="s">
        <v>5482</v>
      </c>
      <c r="C6164" s="5" t="s">
        <v>4365</v>
      </c>
      <c r="D6164" s="5" t="s">
        <v>9282</v>
      </c>
      <c r="E6164" s="5" t="s">
        <v>9283</v>
      </c>
      <c r="F6164" t="s">
        <v>75</v>
      </c>
      <c r="G6164" t="s">
        <v>85</v>
      </c>
      <c r="H6164" s="6">
        <v>45672.634189814802</v>
      </c>
      <c r="I6164" s="12">
        <v>119</v>
      </c>
      <c r="J6164" s="12">
        <v>119</v>
      </c>
      <c r="K6164" t="s">
        <v>90</v>
      </c>
      <c r="L6164" t="s">
        <v>90</v>
      </c>
      <c r="M6164" t="s">
        <v>75</v>
      </c>
    </row>
    <row r="6165" spans="1:13" x14ac:dyDescent="0.25">
      <c r="A6165">
        <v>6162</v>
      </c>
      <c r="B6165" s="5" t="s">
        <v>4681</v>
      </c>
      <c r="C6165" s="5" t="s">
        <v>4370</v>
      </c>
      <c r="D6165" s="5" t="s">
        <v>4433</v>
      </c>
      <c r="E6165" s="5" t="s">
        <v>9284</v>
      </c>
      <c r="F6165" t="s">
        <v>75</v>
      </c>
      <c r="G6165" t="s">
        <v>85</v>
      </c>
      <c r="H6165" s="6">
        <v>45672.639699074098</v>
      </c>
      <c r="I6165" s="12">
        <v>164.8</v>
      </c>
      <c r="J6165" s="12">
        <v>164.8</v>
      </c>
      <c r="K6165" t="s">
        <v>90</v>
      </c>
      <c r="L6165" t="s">
        <v>90</v>
      </c>
      <c r="M6165" t="s">
        <v>75</v>
      </c>
    </row>
    <row r="6166" spans="1:13" x14ac:dyDescent="0.25">
      <c r="A6166">
        <v>6163</v>
      </c>
      <c r="B6166" s="5" t="s">
        <v>5780</v>
      </c>
      <c r="C6166" s="5" t="s">
        <v>4387</v>
      </c>
      <c r="D6166" s="5" t="s">
        <v>4385</v>
      </c>
      <c r="E6166" s="5" t="s">
        <v>9285</v>
      </c>
      <c r="F6166" t="s">
        <v>75</v>
      </c>
      <c r="G6166" t="s">
        <v>85</v>
      </c>
      <c r="H6166" s="6">
        <v>45672.646631944401</v>
      </c>
      <c r="I6166" s="12">
        <v>164.8</v>
      </c>
      <c r="J6166" s="12">
        <v>164.8</v>
      </c>
      <c r="K6166" t="s">
        <v>90</v>
      </c>
      <c r="L6166" t="s">
        <v>90</v>
      </c>
      <c r="M6166" t="s">
        <v>75</v>
      </c>
    </row>
    <row r="6167" spans="1:13" x14ac:dyDescent="0.25">
      <c r="A6167">
        <v>6164</v>
      </c>
      <c r="B6167" s="5" t="s">
        <v>5494</v>
      </c>
      <c r="C6167" s="5" t="s">
        <v>4465</v>
      </c>
      <c r="D6167" s="5" t="s">
        <v>4381</v>
      </c>
      <c r="E6167" s="5" t="s">
        <v>9286</v>
      </c>
      <c r="F6167" t="s">
        <v>75</v>
      </c>
      <c r="G6167" t="s">
        <v>85</v>
      </c>
      <c r="H6167" s="6">
        <v>45672.783807870401</v>
      </c>
      <c r="I6167" s="12">
        <v>164.8</v>
      </c>
      <c r="J6167" s="12">
        <v>164.8</v>
      </c>
      <c r="K6167" t="s">
        <v>90</v>
      </c>
      <c r="L6167" t="s">
        <v>90</v>
      </c>
      <c r="M6167" t="s">
        <v>75</v>
      </c>
    </row>
    <row r="6168" spans="1:13" x14ac:dyDescent="0.25">
      <c r="A6168">
        <v>6165</v>
      </c>
      <c r="B6168" s="5" t="s">
        <v>4920</v>
      </c>
      <c r="C6168" s="5" t="s">
        <v>4465</v>
      </c>
      <c r="D6168" s="5" t="s">
        <v>4481</v>
      </c>
      <c r="E6168" s="5" t="s">
        <v>9287</v>
      </c>
      <c r="F6168" t="s">
        <v>75</v>
      </c>
      <c r="G6168" t="s">
        <v>85</v>
      </c>
      <c r="H6168" s="6">
        <v>45672.784328703703</v>
      </c>
      <c r="I6168" s="12">
        <v>164.8</v>
      </c>
      <c r="J6168" s="12">
        <v>164.8</v>
      </c>
      <c r="K6168" t="s">
        <v>90</v>
      </c>
      <c r="L6168" t="s">
        <v>90</v>
      </c>
      <c r="M6168" t="s">
        <v>75</v>
      </c>
    </row>
    <row r="6169" spans="1:13" x14ac:dyDescent="0.25">
      <c r="A6169">
        <v>6166</v>
      </c>
      <c r="B6169" s="5" t="s">
        <v>9288</v>
      </c>
      <c r="C6169" s="5" t="s">
        <v>4527</v>
      </c>
      <c r="D6169" s="5" t="s">
        <v>4389</v>
      </c>
      <c r="E6169" s="5" t="s">
        <v>9289</v>
      </c>
      <c r="F6169" t="s">
        <v>75</v>
      </c>
      <c r="G6169" t="s">
        <v>85</v>
      </c>
      <c r="H6169" s="6">
        <v>45672.813368055598</v>
      </c>
      <c r="I6169" s="12">
        <v>164.8</v>
      </c>
      <c r="J6169" s="12">
        <v>164.8</v>
      </c>
      <c r="K6169" t="s">
        <v>90</v>
      </c>
      <c r="L6169" t="s">
        <v>90</v>
      </c>
      <c r="M6169" t="s">
        <v>75</v>
      </c>
    </row>
    <row r="6170" spans="1:13" x14ac:dyDescent="0.25">
      <c r="A6170">
        <v>6167</v>
      </c>
      <c r="B6170" s="5" t="s">
        <v>9290</v>
      </c>
      <c r="C6170" s="5" t="s">
        <v>9291</v>
      </c>
      <c r="D6170" s="5" t="s">
        <v>4407</v>
      </c>
      <c r="E6170" s="5" t="s">
        <v>9292</v>
      </c>
      <c r="F6170" t="s">
        <v>75</v>
      </c>
      <c r="G6170" t="s">
        <v>85</v>
      </c>
      <c r="H6170" s="6">
        <v>45672.820104166698</v>
      </c>
      <c r="I6170" s="12">
        <v>164.8</v>
      </c>
      <c r="J6170" s="12">
        <v>164.8</v>
      </c>
      <c r="K6170" t="s">
        <v>90</v>
      </c>
      <c r="L6170" t="s">
        <v>90</v>
      </c>
      <c r="M6170" t="s">
        <v>75</v>
      </c>
    </row>
    <row r="6171" spans="1:13" x14ac:dyDescent="0.25">
      <c r="A6171">
        <v>6168</v>
      </c>
      <c r="B6171" s="5" t="s">
        <v>6470</v>
      </c>
      <c r="C6171" s="5" t="s">
        <v>4739</v>
      </c>
      <c r="D6171" s="5" t="s">
        <v>4429</v>
      </c>
      <c r="E6171" s="5" t="s">
        <v>9293</v>
      </c>
      <c r="F6171" t="s">
        <v>75</v>
      </c>
      <c r="G6171" t="s">
        <v>85</v>
      </c>
      <c r="H6171" s="6">
        <v>45672.827951388899</v>
      </c>
      <c r="I6171" s="12">
        <v>164.8</v>
      </c>
      <c r="J6171" s="12">
        <v>164.8</v>
      </c>
      <c r="K6171" t="s">
        <v>90</v>
      </c>
      <c r="L6171" t="s">
        <v>90</v>
      </c>
      <c r="M6171" t="s">
        <v>75</v>
      </c>
    </row>
    <row r="6172" spans="1:13" x14ac:dyDescent="0.25">
      <c r="A6172">
        <v>6169</v>
      </c>
      <c r="B6172" s="5" t="s">
        <v>9294</v>
      </c>
      <c r="C6172" s="5" t="s">
        <v>4450</v>
      </c>
      <c r="D6172" s="5" t="s">
        <v>4622</v>
      </c>
      <c r="E6172" s="5" t="s">
        <v>9295</v>
      </c>
      <c r="F6172" t="s">
        <v>75</v>
      </c>
      <c r="G6172" t="s">
        <v>85</v>
      </c>
      <c r="H6172" s="6">
        <v>45672.8301041667</v>
      </c>
      <c r="I6172" s="12">
        <v>164.8</v>
      </c>
      <c r="J6172" s="12">
        <v>164.8</v>
      </c>
      <c r="K6172" t="s">
        <v>90</v>
      </c>
      <c r="L6172" t="s">
        <v>90</v>
      </c>
      <c r="M6172" t="s">
        <v>75</v>
      </c>
    </row>
    <row r="6173" spans="1:13" x14ac:dyDescent="0.25">
      <c r="A6173">
        <v>6170</v>
      </c>
      <c r="B6173" s="5" t="s">
        <v>6093</v>
      </c>
      <c r="C6173" s="5" t="s">
        <v>4474</v>
      </c>
      <c r="D6173" s="5" t="s">
        <v>4385</v>
      </c>
      <c r="E6173" s="5" t="s">
        <v>9296</v>
      </c>
      <c r="F6173" t="s">
        <v>75</v>
      </c>
      <c r="G6173" t="s">
        <v>85</v>
      </c>
      <c r="H6173" s="6">
        <v>45672.837303240703</v>
      </c>
      <c r="I6173" s="12">
        <v>119</v>
      </c>
      <c r="J6173" s="12">
        <v>119</v>
      </c>
      <c r="K6173" t="s">
        <v>90</v>
      </c>
      <c r="L6173" t="s">
        <v>90</v>
      </c>
      <c r="M6173" t="s">
        <v>75</v>
      </c>
    </row>
    <row r="6174" spans="1:13" x14ac:dyDescent="0.25">
      <c r="A6174">
        <v>6171</v>
      </c>
      <c r="B6174" s="5" t="s">
        <v>6348</v>
      </c>
      <c r="C6174" s="5" t="s">
        <v>4379</v>
      </c>
      <c r="D6174" s="5" t="s">
        <v>4511</v>
      </c>
      <c r="E6174" s="5" t="s">
        <v>9297</v>
      </c>
      <c r="F6174" t="s">
        <v>75</v>
      </c>
      <c r="G6174" t="s">
        <v>85</v>
      </c>
      <c r="H6174" s="6">
        <v>45673.337962963</v>
      </c>
      <c r="I6174" s="12">
        <v>164.8</v>
      </c>
      <c r="J6174" s="12">
        <v>164.8</v>
      </c>
      <c r="K6174" t="s">
        <v>90</v>
      </c>
      <c r="L6174" t="s">
        <v>90</v>
      </c>
      <c r="M6174" t="s">
        <v>75</v>
      </c>
    </row>
    <row r="6175" spans="1:13" x14ac:dyDescent="0.25">
      <c r="A6175">
        <v>6172</v>
      </c>
      <c r="B6175" s="5" t="s">
        <v>9298</v>
      </c>
      <c r="C6175" s="5" t="s">
        <v>4400</v>
      </c>
      <c r="D6175" s="5" t="s">
        <v>4411</v>
      </c>
      <c r="E6175" s="5" t="s">
        <v>9299</v>
      </c>
      <c r="F6175" t="s">
        <v>75</v>
      </c>
      <c r="G6175" t="s">
        <v>85</v>
      </c>
      <c r="H6175" s="6">
        <v>45673.347986111097</v>
      </c>
      <c r="I6175" s="12">
        <v>164.8</v>
      </c>
      <c r="J6175" s="12">
        <v>164.8</v>
      </c>
      <c r="K6175" t="s">
        <v>90</v>
      </c>
      <c r="L6175" t="s">
        <v>90</v>
      </c>
      <c r="M6175" t="s">
        <v>75</v>
      </c>
    </row>
    <row r="6176" spans="1:13" x14ac:dyDescent="0.25">
      <c r="A6176">
        <v>6173</v>
      </c>
      <c r="B6176" s="5" t="s">
        <v>5692</v>
      </c>
      <c r="C6176" s="5" t="s">
        <v>4421</v>
      </c>
      <c r="D6176" s="5" t="s">
        <v>4519</v>
      </c>
      <c r="E6176" s="5" t="s">
        <v>9300</v>
      </c>
      <c r="F6176" t="s">
        <v>75</v>
      </c>
      <c r="G6176" t="s">
        <v>85</v>
      </c>
      <c r="H6176" s="6">
        <v>45673.350821759297</v>
      </c>
      <c r="I6176" s="12">
        <v>164.8</v>
      </c>
      <c r="J6176" s="12">
        <v>164.8</v>
      </c>
      <c r="K6176" t="s">
        <v>90</v>
      </c>
      <c r="L6176" t="s">
        <v>90</v>
      </c>
      <c r="M6176" t="s">
        <v>75</v>
      </c>
    </row>
    <row r="6177" spans="1:13" x14ac:dyDescent="0.25">
      <c r="A6177">
        <v>6174</v>
      </c>
      <c r="B6177" s="5" t="s">
        <v>5436</v>
      </c>
      <c r="C6177" s="5" t="s">
        <v>4407</v>
      </c>
      <c r="D6177" s="5" t="s">
        <v>4365</v>
      </c>
      <c r="E6177" s="5" t="s">
        <v>9301</v>
      </c>
      <c r="F6177" t="s">
        <v>75</v>
      </c>
      <c r="G6177" t="s">
        <v>85</v>
      </c>
      <c r="H6177" s="6">
        <v>45673.351909722202</v>
      </c>
      <c r="I6177" s="12">
        <v>164.8</v>
      </c>
      <c r="J6177" s="12">
        <v>164.8</v>
      </c>
      <c r="K6177" t="s">
        <v>90</v>
      </c>
      <c r="L6177" t="s">
        <v>90</v>
      </c>
      <c r="M6177" t="s">
        <v>75</v>
      </c>
    </row>
    <row r="6178" spans="1:13" x14ac:dyDescent="0.25">
      <c r="A6178">
        <v>6175</v>
      </c>
      <c r="B6178" s="5" t="s">
        <v>5614</v>
      </c>
      <c r="C6178" s="5" t="s">
        <v>4438</v>
      </c>
      <c r="D6178" s="5" t="s">
        <v>4387</v>
      </c>
      <c r="E6178" s="5" t="s">
        <v>9302</v>
      </c>
      <c r="F6178" t="s">
        <v>75</v>
      </c>
      <c r="G6178" t="s">
        <v>85</v>
      </c>
      <c r="H6178" s="6">
        <v>45673.355312500003</v>
      </c>
      <c r="I6178" s="12">
        <v>164.8</v>
      </c>
      <c r="J6178" s="12">
        <v>164.8</v>
      </c>
      <c r="K6178" t="s">
        <v>90</v>
      </c>
      <c r="L6178" t="s">
        <v>90</v>
      </c>
      <c r="M6178" t="s">
        <v>75</v>
      </c>
    </row>
    <row r="6179" spans="1:13" x14ac:dyDescent="0.25">
      <c r="A6179">
        <v>6176</v>
      </c>
      <c r="B6179" s="5" t="s">
        <v>5567</v>
      </c>
      <c r="C6179" s="5" t="s">
        <v>4495</v>
      </c>
      <c r="D6179" s="5" t="s">
        <v>4389</v>
      </c>
      <c r="E6179" s="5" t="s">
        <v>9303</v>
      </c>
      <c r="F6179" t="s">
        <v>75</v>
      </c>
      <c r="G6179" t="s">
        <v>85</v>
      </c>
      <c r="H6179" s="6">
        <v>45673.355833333299</v>
      </c>
      <c r="I6179" s="12">
        <v>164.8</v>
      </c>
      <c r="J6179" s="12">
        <v>164.8</v>
      </c>
      <c r="K6179" t="s">
        <v>90</v>
      </c>
      <c r="L6179" t="s">
        <v>90</v>
      </c>
      <c r="M6179" t="s">
        <v>75</v>
      </c>
    </row>
    <row r="6180" spans="1:13" x14ac:dyDescent="0.25">
      <c r="A6180">
        <v>6177</v>
      </c>
      <c r="B6180" s="5" t="s">
        <v>5467</v>
      </c>
      <c r="C6180" s="5" t="s">
        <v>4564</v>
      </c>
      <c r="D6180" s="5" t="s">
        <v>5066</v>
      </c>
      <c r="E6180" s="5" t="s">
        <v>9304</v>
      </c>
      <c r="F6180" t="s">
        <v>75</v>
      </c>
      <c r="G6180" t="s">
        <v>85</v>
      </c>
      <c r="H6180" s="6">
        <v>45673.360775462999</v>
      </c>
      <c r="I6180" s="12">
        <v>164.8</v>
      </c>
      <c r="J6180" s="12">
        <v>164.8</v>
      </c>
      <c r="K6180" t="s">
        <v>90</v>
      </c>
      <c r="L6180" t="s">
        <v>90</v>
      </c>
      <c r="M6180" t="s">
        <v>75</v>
      </c>
    </row>
    <row r="6181" spans="1:13" x14ac:dyDescent="0.25">
      <c r="A6181">
        <v>6178</v>
      </c>
      <c r="B6181" s="5" t="s">
        <v>5832</v>
      </c>
      <c r="C6181" s="5" t="s">
        <v>4519</v>
      </c>
      <c r="D6181" s="5" t="s">
        <v>6369</v>
      </c>
      <c r="E6181" s="5" t="s">
        <v>9305</v>
      </c>
      <c r="F6181" t="s">
        <v>75</v>
      </c>
      <c r="G6181" t="s">
        <v>85</v>
      </c>
      <c r="H6181" s="6">
        <v>45673.361782407403</v>
      </c>
      <c r="I6181" s="12">
        <v>164.8</v>
      </c>
      <c r="J6181" s="12">
        <v>164.8</v>
      </c>
      <c r="K6181" t="s">
        <v>90</v>
      </c>
      <c r="L6181" t="s">
        <v>90</v>
      </c>
      <c r="M6181" t="s">
        <v>75</v>
      </c>
    </row>
    <row r="6182" spans="1:13" x14ac:dyDescent="0.25">
      <c r="A6182">
        <v>6179</v>
      </c>
      <c r="B6182" s="5" t="s">
        <v>5565</v>
      </c>
      <c r="C6182" s="5" t="s">
        <v>4369</v>
      </c>
      <c r="D6182" s="5" t="s">
        <v>4673</v>
      </c>
      <c r="E6182" s="5" t="s">
        <v>9306</v>
      </c>
      <c r="F6182" t="s">
        <v>75</v>
      </c>
      <c r="G6182" t="s">
        <v>85</v>
      </c>
      <c r="H6182" s="6">
        <v>45673.367939814802</v>
      </c>
      <c r="I6182" s="12">
        <v>164.8</v>
      </c>
      <c r="J6182" s="12">
        <v>164.8</v>
      </c>
      <c r="K6182" t="s">
        <v>90</v>
      </c>
      <c r="L6182" t="s">
        <v>90</v>
      </c>
      <c r="M6182" t="s">
        <v>75</v>
      </c>
    </row>
    <row r="6183" spans="1:13" x14ac:dyDescent="0.25">
      <c r="A6183">
        <v>6180</v>
      </c>
      <c r="B6183" s="5" t="s">
        <v>5510</v>
      </c>
      <c r="C6183" s="5" t="s">
        <v>4707</v>
      </c>
      <c r="D6183" s="5" t="s">
        <v>4500</v>
      </c>
      <c r="E6183" s="5" t="s">
        <v>9307</v>
      </c>
      <c r="F6183" t="s">
        <v>75</v>
      </c>
      <c r="G6183" t="s">
        <v>85</v>
      </c>
      <c r="H6183" s="6">
        <v>45673.370717592603</v>
      </c>
      <c r="I6183" s="12">
        <v>164.8</v>
      </c>
      <c r="J6183" s="12">
        <v>164.8</v>
      </c>
      <c r="K6183" t="s">
        <v>90</v>
      </c>
      <c r="L6183" t="s">
        <v>90</v>
      </c>
      <c r="M6183" t="s">
        <v>75</v>
      </c>
    </row>
    <row r="6184" spans="1:13" x14ac:dyDescent="0.25">
      <c r="A6184">
        <v>6181</v>
      </c>
      <c r="B6184" s="5" t="s">
        <v>5057</v>
      </c>
      <c r="C6184" s="5" t="s">
        <v>4574</v>
      </c>
      <c r="D6184" s="5" t="s">
        <v>4383</v>
      </c>
      <c r="E6184" s="5" t="s">
        <v>1916</v>
      </c>
      <c r="F6184" t="s">
        <v>75</v>
      </c>
      <c r="G6184" t="s">
        <v>85</v>
      </c>
      <c r="H6184" s="6">
        <v>45673.377268518503</v>
      </c>
      <c r="I6184" s="12">
        <v>222.4</v>
      </c>
      <c r="J6184" s="12">
        <v>222.4</v>
      </c>
      <c r="K6184" t="s">
        <v>90</v>
      </c>
      <c r="L6184" t="s">
        <v>90</v>
      </c>
      <c r="M6184" t="s">
        <v>75</v>
      </c>
    </row>
    <row r="6185" spans="1:13" x14ac:dyDescent="0.25">
      <c r="A6185">
        <v>6182</v>
      </c>
      <c r="B6185" s="5" t="s">
        <v>5377</v>
      </c>
      <c r="C6185" s="5" t="s">
        <v>4400</v>
      </c>
      <c r="D6185" s="5" t="s">
        <v>4739</v>
      </c>
      <c r="E6185" s="5" t="s">
        <v>9308</v>
      </c>
      <c r="F6185" t="s">
        <v>75</v>
      </c>
      <c r="G6185" t="s">
        <v>85</v>
      </c>
      <c r="H6185" s="6">
        <v>45673.383379629602</v>
      </c>
      <c r="I6185" s="12">
        <v>164.8</v>
      </c>
      <c r="J6185" s="12">
        <v>164.8</v>
      </c>
      <c r="K6185" t="s">
        <v>90</v>
      </c>
      <c r="L6185" t="s">
        <v>90</v>
      </c>
      <c r="M6185" t="s">
        <v>75</v>
      </c>
    </row>
    <row r="6186" spans="1:13" x14ac:dyDescent="0.25">
      <c r="A6186">
        <v>6183</v>
      </c>
      <c r="B6186" s="5" t="s">
        <v>6449</v>
      </c>
      <c r="C6186" s="5" t="s">
        <v>4409</v>
      </c>
      <c r="D6186" s="5" t="s">
        <v>4674</v>
      </c>
      <c r="E6186" s="5" t="s">
        <v>9309</v>
      </c>
      <c r="F6186" t="s">
        <v>75</v>
      </c>
      <c r="G6186" t="s">
        <v>85</v>
      </c>
      <c r="H6186" s="6">
        <v>45673.385474536997</v>
      </c>
      <c r="I6186" s="12">
        <v>164.8</v>
      </c>
      <c r="J6186" s="12">
        <v>164.8</v>
      </c>
      <c r="K6186" t="s">
        <v>90</v>
      </c>
      <c r="L6186" t="s">
        <v>90</v>
      </c>
      <c r="M6186" t="s">
        <v>75</v>
      </c>
    </row>
    <row r="6187" spans="1:13" x14ac:dyDescent="0.25">
      <c r="A6187">
        <v>6184</v>
      </c>
      <c r="B6187" s="5" t="s">
        <v>5578</v>
      </c>
      <c r="C6187" s="5" t="s">
        <v>4638</v>
      </c>
      <c r="D6187" s="5" t="s">
        <v>4438</v>
      </c>
      <c r="E6187" s="5" t="s">
        <v>9310</v>
      </c>
      <c r="F6187" t="s">
        <v>75</v>
      </c>
      <c r="G6187" t="s">
        <v>85</v>
      </c>
      <c r="H6187" s="6">
        <v>45673.385648148098</v>
      </c>
      <c r="I6187" s="12">
        <v>164.8</v>
      </c>
      <c r="J6187" s="12">
        <v>164.8</v>
      </c>
      <c r="K6187" t="s">
        <v>90</v>
      </c>
      <c r="L6187" t="s">
        <v>90</v>
      </c>
      <c r="M6187" t="s">
        <v>75</v>
      </c>
    </row>
    <row r="6188" spans="1:13" x14ac:dyDescent="0.25">
      <c r="A6188">
        <v>6185</v>
      </c>
      <c r="B6188" s="5" t="s">
        <v>6092</v>
      </c>
      <c r="C6188" s="5" t="s">
        <v>4751</v>
      </c>
      <c r="D6188" s="5" t="s">
        <v>4717</v>
      </c>
      <c r="E6188" s="5" t="s">
        <v>9311</v>
      </c>
      <c r="F6188" t="s">
        <v>75</v>
      </c>
      <c r="G6188" t="s">
        <v>85</v>
      </c>
      <c r="H6188" s="6">
        <v>45673.386122685202</v>
      </c>
      <c r="I6188" s="12">
        <v>164.8</v>
      </c>
      <c r="J6188" s="12">
        <v>164.8</v>
      </c>
      <c r="K6188" t="s">
        <v>90</v>
      </c>
      <c r="L6188" t="s">
        <v>90</v>
      </c>
      <c r="M6188" t="s">
        <v>75</v>
      </c>
    </row>
    <row r="6189" spans="1:13" x14ac:dyDescent="0.25">
      <c r="A6189">
        <v>6186</v>
      </c>
      <c r="B6189" s="5" t="s">
        <v>9312</v>
      </c>
      <c r="C6189" s="5" t="s">
        <v>4399</v>
      </c>
      <c r="D6189" s="5" t="s">
        <v>4438</v>
      </c>
      <c r="E6189" s="5" t="s">
        <v>9313</v>
      </c>
      <c r="F6189" t="s">
        <v>75</v>
      </c>
      <c r="G6189" t="s">
        <v>85</v>
      </c>
      <c r="H6189" s="6">
        <v>45673.386527777802</v>
      </c>
      <c r="I6189" s="12">
        <v>164.8</v>
      </c>
      <c r="J6189" s="12">
        <v>164.8</v>
      </c>
      <c r="K6189" t="s">
        <v>90</v>
      </c>
      <c r="L6189" t="s">
        <v>90</v>
      </c>
      <c r="M6189" t="s">
        <v>75</v>
      </c>
    </row>
    <row r="6190" spans="1:13" x14ac:dyDescent="0.25">
      <c r="A6190">
        <v>6187</v>
      </c>
      <c r="B6190" s="5" t="s">
        <v>5848</v>
      </c>
      <c r="C6190" s="5" t="s">
        <v>4597</v>
      </c>
      <c r="D6190" s="5" t="s">
        <v>4441</v>
      </c>
      <c r="E6190" s="5" t="s">
        <v>9314</v>
      </c>
      <c r="F6190" t="s">
        <v>75</v>
      </c>
      <c r="G6190" t="s">
        <v>85</v>
      </c>
      <c r="H6190" s="6">
        <v>45673.386562500003</v>
      </c>
      <c r="I6190" s="12">
        <v>164.8</v>
      </c>
      <c r="J6190" s="12">
        <v>164.8</v>
      </c>
      <c r="K6190" t="s">
        <v>90</v>
      </c>
      <c r="L6190" t="s">
        <v>90</v>
      </c>
      <c r="M6190" t="s">
        <v>75</v>
      </c>
    </row>
    <row r="6191" spans="1:13" x14ac:dyDescent="0.25">
      <c r="A6191">
        <v>6188</v>
      </c>
      <c r="B6191" s="5" t="s">
        <v>5648</v>
      </c>
      <c r="C6191" s="5" t="s">
        <v>4383</v>
      </c>
      <c r="D6191" s="5" t="s">
        <v>4996</v>
      </c>
      <c r="E6191" s="5" t="s">
        <v>9315</v>
      </c>
      <c r="F6191" t="s">
        <v>75</v>
      </c>
      <c r="G6191" t="s">
        <v>85</v>
      </c>
      <c r="H6191" s="6">
        <v>45673.386747685203</v>
      </c>
      <c r="I6191" s="12">
        <v>164.8</v>
      </c>
      <c r="J6191" s="12">
        <v>164.8</v>
      </c>
      <c r="K6191" t="s">
        <v>90</v>
      </c>
      <c r="L6191" t="s">
        <v>90</v>
      </c>
      <c r="M6191" t="s">
        <v>75</v>
      </c>
    </row>
    <row r="6192" spans="1:13" x14ac:dyDescent="0.25">
      <c r="A6192">
        <v>6189</v>
      </c>
      <c r="B6192" s="5" t="s">
        <v>5562</v>
      </c>
      <c r="C6192" s="5" t="s">
        <v>4399</v>
      </c>
      <c r="D6192" s="5" t="s">
        <v>4461</v>
      </c>
      <c r="E6192" s="5" t="s">
        <v>9316</v>
      </c>
      <c r="F6192" t="s">
        <v>75</v>
      </c>
      <c r="G6192" t="s">
        <v>85</v>
      </c>
      <c r="H6192" s="6">
        <v>45673.387303240699</v>
      </c>
      <c r="I6192" s="12">
        <v>164.8</v>
      </c>
      <c r="J6192" s="12">
        <v>164.8</v>
      </c>
      <c r="K6192" t="s">
        <v>90</v>
      </c>
      <c r="L6192" t="s">
        <v>90</v>
      </c>
      <c r="M6192" t="s">
        <v>75</v>
      </c>
    </row>
    <row r="6193" spans="1:13" x14ac:dyDescent="0.25">
      <c r="A6193">
        <v>6190</v>
      </c>
      <c r="B6193" s="5" t="s">
        <v>5472</v>
      </c>
      <c r="C6193" s="5" t="s">
        <v>4590</v>
      </c>
      <c r="D6193" s="5" t="s">
        <v>4387</v>
      </c>
      <c r="E6193" s="5" t="s">
        <v>9317</v>
      </c>
      <c r="F6193" t="s">
        <v>75</v>
      </c>
      <c r="G6193" t="s">
        <v>85</v>
      </c>
      <c r="H6193" s="6">
        <v>45673.388136574104</v>
      </c>
      <c r="I6193" s="12">
        <v>164.8</v>
      </c>
      <c r="J6193" s="12">
        <v>164.8</v>
      </c>
      <c r="K6193" t="s">
        <v>90</v>
      </c>
      <c r="L6193" t="s">
        <v>90</v>
      </c>
      <c r="M6193" t="s">
        <v>75</v>
      </c>
    </row>
    <row r="6194" spans="1:13" x14ac:dyDescent="0.25">
      <c r="A6194">
        <v>6191</v>
      </c>
      <c r="B6194" s="5" t="s">
        <v>9318</v>
      </c>
      <c r="C6194" s="5" t="s">
        <v>9319</v>
      </c>
      <c r="D6194" s="5" t="s">
        <v>9320</v>
      </c>
      <c r="E6194" s="5" t="s">
        <v>9321</v>
      </c>
      <c r="F6194" t="s">
        <v>75</v>
      </c>
      <c r="G6194" t="s">
        <v>85</v>
      </c>
      <c r="H6194" s="6">
        <v>45673.389328703699</v>
      </c>
      <c r="I6194" s="12">
        <v>164.8</v>
      </c>
      <c r="J6194" s="12">
        <v>164.8</v>
      </c>
      <c r="K6194" t="s">
        <v>90</v>
      </c>
      <c r="L6194" t="s">
        <v>90</v>
      </c>
      <c r="M6194" t="s">
        <v>75</v>
      </c>
    </row>
    <row r="6195" spans="1:13" x14ac:dyDescent="0.25">
      <c r="A6195">
        <v>6192</v>
      </c>
      <c r="B6195" s="5" t="s">
        <v>4410</v>
      </c>
      <c r="C6195" s="5" t="s">
        <v>4367</v>
      </c>
      <c r="D6195" s="5" t="s">
        <v>4398</v>
      </c>
      <c r="E6195" s="5" t="s">
        <v>9322</v>
      </c>
      <c r="F6195" t="s">
        <v>75</v>
      </c>
      <c r="G6195" t="s">
        <v>85</v>
      </c>
      <c r="H6195" s="6">
        <v>45673.390324074098</v>
      </c>
      <c r="I6195" s="12">
        <v>164.8</v>
      </c>
      <c r="J6195" s="12">
        <v>164.8</v>
      </c>
      <c r="K6195" t="s">
        <v>90</v>
      </c>
      <c r="L6195" t="s">
        <v>90</v>
      </c>
      <c r="M6195" t="s">
        <v>75</v>
      </c>
    </row>
    <row r="6196" spans="1:13" x14ac:dyDescent="0.25">
      <c r="A6196">
        <v>6193</v>
      </c>
      <c r="B6196" s="5" t="s">
        <v>4995</v>
      </c>
      <c r="C6196" s="5" t="s">
        <v>5034</v>
      </c>
      <c r="D6196" s="5" t="s">
        <v>4365</v>
      </c>
      <c r="E6196" s="5" t="s">
        <v>9323</v>
      </c>
      <c r="F6196" t="s">
        <v>75</v>
      </c>
      <c r="G6196" t="s">
        <v>85</v>
      </c>
      <c r="H6196" s="6">
        <v>45673.392430555599</v>
      </c>
      <c r="I6196" s="12">
        <v>164.8</v>
      </c>
      <c r="J6196" s="12">
        <v>164.8</v>
      </c>
      <c r="K6196" t="s">
        <v>90</v>
      </c>
      <c r="L6196" t="s">
        <v>90</v>
      </c>
      <c r="M6196" t="s">
        <v>75</v>
      </c>
    </row>
    <row r="6197" spans="1:13" x14ac:dyDescent="0.25">
      <c r="A6197">
        <v>6194</v>
      </c>
      <c r="B6197" s="5" t="s">
        <v>9324</v>
      </c>
      <c r="C6197" s="5" t="s">
        <v>9325</v>
      </c>
      <c r="D6197" s="5" t="s">
        <v>9326</v>
      </c>
      <c r="E6197" s="5" t="s">
        <v>9327</v>
      </c>
      <c r="F6197" t="s">
        <v>75</v>
      </c>
      <c r="G6197" t="s">
        <v>85</v>
      </c>
      <c r="H6197" s="6">
        <v>45673.393819444398</v>
      </c>
      <c r="I6197" s="12">
        <v>164.8</v>
      </c>
      <c r="J6197" s="12">
        <v>164.8</v>
      </c>
      <c r="K6197" t="s">
        <v>90</v>
      </c>
      <c r="L6197" t="s">
        <v>90</v>
      </c>
      <c r="M6197" t="s">
        <v>75</v>
      </c>
    </row>
    <row r="6198" spans="1:13" x14ac:dyDescent="0.25">
      <c r="A6198">
        <v>6195</v>
      </c>
      <c r="B6198" s="5" t="s">
        <v>5544</v>
      </c>
      <c r="C6198" s="5" t="s">
        <v>4464</v>
      </c>
      <c r="D6198" s="5" t="s">
        <v>4670</v>
      </c>
      <c r="E6198" s="5" t="s">
        <v>9328</v>
      </c>
      <c r="F6198" t="s">
        <v>75</v>
      </c>
      <c r="G6198" t="s">
        <v>85</v>
      </c>
      <c r="H6198" s="6">
        <v>45673.396620370397</v>
      </c>
      <c r="I6198" s="12">
        <v>164.8</v>
      </c>
      <c r="J6198" s="12">
        <v>164.8</v>
      </c>
      <c r="K6198" t="s">
        <v>90</v>
      </c>
      <c r="L6198" t="s">
        <v>90</v>
      </c>
      <c r="M6198" t="s">
        <v>75</v>
      </c>
    </row>
    <row r="6199" spans="1:13" x14ac:dyDescent="0.25">
      <c r="A6199">
        <v>6196</v>
      </c>
      <c r="B6199" s="5" t="s">
        <v>5661</v>
      </c>
      <c r="C6199" s="5" t="s">
        <v>4365</v>
      </c>
      <c r="D6199" s="5" t="s">
        <v>4396</v>
      </c>
      <c r="E6199" s="5" t="s">
        <v>9329</v>
      </c>
      <c r="F6199" t="s">
        <v>75</v>
      </c>
      <c r="G6199" t="s">
        <v>85</v>
      </c>
      <c r="H6199" s="6">
        <v>45673.399097222202</v>
      </c>
      <c r="I6199" s="12">
        <v>164.8</v>
      </c>
      <c r="J6199" s="12">
        <v>164.8</v>
      </c>
      <c r="K6199" t="s">
        <v>90</v>
      </c>
      <c r="L6199" t="s">
        <v>90</v>
      </c>
      <c r="M6199" t="s">
        <v>75</v>
      </c>
    </row>
    <row r="6200" spans="1:13" x14ac:dyDescent="0.25">
      <c r="A6200">
        <v>6197</v>
      </c>
      <c r="B6200" s="5" t="s">
        <v>8674</v>
      </c>
      <c r="C6200" s="5" t="s">
        <v>4855</v>
      </c>
      <c r="D6200" s="5" t="s">
        <v>4378</v>
      </c>
      <c r="E6200" s="5" t="s">
        <v>9330</v>
      </c>
      <c r="F6200" t="s">
        <v>75</v>
      </c>
      <c r="G6200" t="s">
        <v>85</v>
      </c>
      <c r="H6200" s="6">
        <v>45673.399375000001</v>
      </c>
      <c r="I6200" s="12">
        <v>164.8</v>
      </c>
      <c r="J6200" s="12">
        <v>164.8</v>
      </c>
      <c r="K6200" t="s">
        <v>90</v>
      </c>
      <c r="L6200" t="s">
        <v>90</v>
      </c>
      <c r="M6200" t="s">
        <v>75</v>
      </c>
    </row>
    <row r="6201" spans="1:13" x14ac:dyDescent="0.25">
      <c r="A6201">
        <v>6198</v>
      </c>
      <c r="B6201" s="5" t="s">
        <v>5661</v>
      </c>
      <c r="C6201" s="5" t="s">
        <v>4365</v>
      </c>
      <c r="D6201" s="5" t="s">
        <v>4396</v>
      </c>
      <c r="E6201" s="5" t="s">
        <v>9329</v>
      </c>
      <c r="F6201" t="s">
        <v>75</v>
      </c>
      <c r="G6201" t="s">
        <v>85</v>
      </c>
      <c r="H6201" s="6">
        <v>45673.399421296301</v>
      </c>
      <c r="I6201" s="12">
        <v>164.8</v>
      </c>
      <c r="J6201" s="12">
        <v>164.8</v>
      </c>
      <c r="K6201" t="s">
        <v>90</v>
      </c>
      <c r="L6201" t="s">
        <v>90</v>
      </c>
      <c r="M6201" t="s">
        <v>75</v>
      </c>
    </row>
    <row r="6202" spans="1:13" x14ac:dyDescent="0.25">
      <c r="A6202">
        <v>6199</v>
      </c>
      <c r="B6202" s="5" t="s">
        <v>5661</v>
      </c>
      <c r="C6202" s="5" t="s">
        <v>4365</v>
      </c>
      <c r="D6202" s="5" t="s">
        <v>4526</v>
      </c>
      <c r="E6202" s="5" t="s">
        <v>9331</v>
      </c>
      <c r="F6202" t="s">
        <v>75</v>
      </c>
      <c r="G6202" t="s">
        <v>85</v>
      </c>
      <c r="H6202" s="6">
        <v>45673.399733796301</v>
      </c>
      <c r="I6202" s="12">
        <v>164.8</v>
      </c>
      <c r="J6202" s="12">
        <v>164.8</v>
      </c>
      <c r="K6202" t="s">
        <v>90</v>
      </c>
      <c r="L6202" t="s">
        <v>90</v>
      </c>
      <c r="M6202" t="s">
        <v>75</v>
      </c>
    </row>
    <row r="6203" spans="1:13" x14ac:dyDescent="0.25">
      <c r="A6203">
        <v>6200</v>
      </c>
      <c r="B6203" s="5" t="s">
        <v>9332</v>
      </c>
      <c r="C6203" s="5" t="s">
        <v>4365</v>
      </c>
      <c r="D6203" s="5" t="s">
        <v>4526</v>
      </c>
      <c r="E6203" s="5" t="s">
        <v>9333</v>
      </c>
      <c r="F6203" t="s">
        <v>75</v>
      </c>
      <c r="G6203" t="s">
        <v>85</v>
      </c>
      <c r="H6203" s="6">
        <v>45673.400092592601</v>
      </c>
      <c r="I6203" s="12">
        <v>164.8</v>
      </c>
      <c r="J6203" s="12">
        <v>164.8</v>
      </c>
      <c r="K6203" t="s">
        <v>90</v>
      </c>
      <c r="L6203" t="s">
        <v>90</v>
      </c>
      <c r="M6203" t="s">
        <v>75</v>
      </c>
    </row>
    <row r="6204" spans="1:13" x14ac:dyDescent="0.25">
      <c r="A6204">
        <v>6201</v>
      </c>
      <c r="B6204" s="5" t="s">
        <v>6183</v>
      </c>
      <c r="C6204" s="5" t="s">
        <v>4367</v>
      </c>
      <c r="D6204" s="5" t="s">
        <v>5086</v>
      </c>
      <c r="E6204" s="5" t="s">
        <v>9334</v>
      </c>
      <c r="F6204" t="s">
        <v>75</v>
      </c>
      <c r="G6204" t="s">
        <v>85</v>
      </c>
      <c r="H6204" s="6">
        <v>45673.402546296304</v>
      </c>
      <c r="I6204" s="12">
        <v>164.8</v>
      </c>
      <c r="J6204" s="12">
        <v>164.8</v>
      </c>
      <c r="K6204" t="s">
        <v>90</v>
      </c>
      <c r="L6204" t="s">
        <v>90</v>
      </c>
      <c r="M6204" t="s">
        <v>75</v>
      </c>
    </row>
    <row r="6205" spans="1:13" x14ac:dyDescent="0.25">
      <c r="A6205">
        <v>6202</v>
      </c>
      <c r="B6205" s="5" t="s">
        <v>5831</v>
      </c>
      <c r="C6205" s="5" t="s">
        <v>4398</v>
      </c>
      <c r="D6205" s="5" t="s">
        <v>4509</v>
      </c>
      <c r="E6205" s="5" t="s">
        <v>9335</v>
      </c>
      <c r="F6205" t="s">
        <v>75</v>
      </c>
      <c r="G6205" t="s">
        <v>85</v>
      </c>
      <c r="H6205" s="6">
        <v>45673.403981481497</v>
      </c>
      <c r="I6205" s="12">
        <v>164.8</v>
      </c>
      <c r="J6205" s="12">
        <v>164.8</v>
      </c>
      <c r="K6205" t="s">
        <v>90</v>
      </c>
      <c r="L6205" t="s">
        <v>90</v>
      </c>
      <c r="M6205" t="s">
        <v>75</v>
      </c>
    </row>
    <row r="6206" spans="1:13" x14ac:dyDescent="0.25">
      <c r="A6206">
        <v>6203</v>
      </c>
      <c r="B6206" s="5" t="s">
        <v>4908</v>
      </c>
      <c r="C6206" s="5" t="s">
        <v>4385</v>
      </c>
      <c r="D6206" s="5" t="s">
        <v>4511</v>
      </c>
      <c r="E6206" s="5" t="s">
        <v>9336</v>
      </c>
      <c r="F6206" t="s">
        <v>75</v>
      </c>
      <c r="G6206" t="s">
        <v>85</v>
      </c>
      <c r="H6206" s="6">
        <v>45673.404930555596</v>
      </c>
      <c r="I6206" s="12">
        <v>164.8</v>
      </c>
      <c r="J6206" s="12">
        <v>164.8</v>
      </c>
      <c r="K6206" t="s">
        <v>90</v>
      </c>
      <c r="L6206" t="s">
        <v>90</v>
      </c>
      <c r="M6206" t="s">
        <v>75</v>
      </c>
    </row>
    <row r="6207" spans="1:13" x14ac:dyDescent="0.25">
      <c r="A6207">
        <v>6204</v>
      </c>
      <c r="B6207" s="5" t="s">
        <v>5439</v>
      </c>
      <c r="C6207" s="5" t="s">
        <v>4751</v>
      </c>
      <c r="D6207" s="5" t="s">
        <v>4507</v>
      </c>
      <c r="E6207" s="5" t="s">
        <v>9337</v>
      </c>
      <c r="F6207" t="s">
        <v>75</v>
      </c>
      <c r="G6207" t="s">
        <v>85</v>
      </c>
      <c r="H6207" s="6">
        <v>45673.408483796302</v>
      </c>
      <c r="I6207" s="12">
        <v>164.8</v>
      </c>
      <c r="J6207" s="12">
        <v>164.8</v>
      </c>
      <c r="K6207" t="s">
        <v>90</v>
      </c>
      <c r="L6207" t="s">
        <v>90</v>
      </c>
      <c r="M6207" t="s">
        <v>75</v>
      </c>
    </row>
    <row r="6208" spans="1:13" x14ac:dyDescent="0.25">
      <c r="A6208">
        <v>6205</v>
      </c>
      <c r="B6208" s="5" t="s">
        <v>5709</v>
      </c>
      <c r="C6208" s="5" t="s">
        <v>4519</v>
      </c>
      <c r="D6208" s="5" t="s">
        <v>5098</v>
      </c>
      <c r="E6208" s="5" t="s">
        <v>9338</v>
      </c>
      <c r="F6208" t="s">
        <v>75</v>
      </c>
      <c r="G6208" t="s">
        <v>85</v>
      </c>
      <c r="H6208" s="6">
        <v>45673.413032407399</v>
      </c>
      <c r="I6208" s="12">
        <v>164.8</v>
      </c>
      <c r="J6208" s="12">
        <v>164.8</v>
      </c>
      <c r="K6208" t="s">
        <v>90</v>
      </c>
      <c r="L6208" t="s">
        <v>90</v>
      </c>
      <c r="M6208" t="s">
        <v>75</v>
      </c>
    </row>
    <row r="6209" spans="1:13" x14ac:dyDescent="0.25">
      <c r="A6209">
        <v>6206</v>
      </c>
      <c r="B6209" s="5" t="s">
        <v>6909</v>
      </c>
      <c r="C6209" s="5" t="s">
        <v>4551</v>
      </c>
      <c r="D6209" s="5" t="s">
        <v>4351</v>
      </c>
      <c r="E6209" s="5" t="s">
        <v>9339</v>
      </c>
      <c r="F6209" t="s">
        <v>75</v>
      </c>
      <c r="G6209" t="s">
        <v>85</v>
      </c>
      <c r="H6209" s="6">
        <v>45673.415393518502</v>
      </c>
      <c r="I6209" s="12">
        <v>164.8</v>
      </c>
      <c r="J6209" s="12">
        <v>164.8</v>
      </c>
      <c r="K6209" t="s">
        <v>90</v>
      </c>
      <c r="L6209" t="s">
        <v>90</v>
      </c>
      <c r="M6209" t="s">
        <v>75</v>
      </c>
    </row>
    <row r="6210" spans="1:13" x14ac:dyDescent="0.25">
      <c r="A6210">
        <v>6207</v>
      </c>
      <c r="B6210" s="5" t="s">
        <v>4567</v>
      </c>
      <c r="C6210" s="5" t="s">
        <v>4390</v>
      </c>
      <c r="D6210" s="5" t="s">
        <v>4365</v>
      </c>
      <c r="E6210" s="5" t="s">
        <v>9340</v>
      </c>
      <c r="F6210" t="s">
        <v>75</v>
      </c>
      <c r="G6210" t="s">
        <v>85</v>
      </c>
      <c r="H6210" s="6">
        <v>45673.417314814797</v>
      </c>
      <c r="I6210" s="12">
        <v>164.8</v>
      </c>
      <c r="J6210" s="12">
        <v>164.8</v>
      </c>
      <c r="K6210" t="s">
        <v>90</v>
      </c>
      <c r="L6210" t="s">
        <v>90</v>
      </c>
      <c r="M6210" t="s">
        <v>75</v>
      </c>
    </row>
    <row r="6211" spans="1:13" x14ac:dyDescent="0.25">
      <c r="A6211">
        <v>6208</v>
      </c>
      <c r="B6211" s="5" t="s">
        <v>9341</v>
      </c>
      <c r="C6211" s="5" t="s">
        <v>4379</v>
      </c>
      <c r="D6211" s="5" t="s">
        <v>7303</v>
      </c>
      <c r="E6211" s="5" t="s">
        <v>9342</v>
      </c>
      <c r="F6211" t="s">
        <v>75</v>
      </c>
      <c r="G6211" t="s">
        <v>85</v>
      </c>
      <c r="H6211" s="6">
        <v>45673.421481481499</v>
      </c>
      <c r="I6211" s="12">
        <v>164.8</v>
      </c>
      <c r="J6211" s="12">
        <v>164.8</v>
      </c>
      <c r="K6211" t="s">
        <v>90</v>
      </c>
      <c r="L6211" t="s">
        <v>90</v>
      </c>
      <c r="M6211" t="s">
        <v>75</v>
      </c>
    </row>
    <row r="6212" spans="1:13" x14ac:dyDescent="0.25">
      <c r="A6212">
        <v>6209</v>
      </c>
      <c r="B6212" s="5" t="s">
        <v>9343</v>
      </c>
      <c r="C6212" s="5" t="s">
        <v>4804</v>
      </c>
      <c r="D6212" s="5" t="s">
        <v>4375</v>
      </c>
      <c r="E6212" s="5" t="s">
        <v>9344</v>
      </c>
      <c r="F6212" t="s">
        <v>75</v>
      </c>
      <c r="G6212" t="s">
        <v>85</v>
      </c>
      <c r="H6212" s="6">
        <v>45673.424224536997</v>
      </c>
      <c r="I6212" s="12">
        <v>164.8</v>
      </c>
      <c r="J6212" s="12">
        <v>164.8</v>
      </c>
      <c r="K6212" t="s">
        <v>90</v>
      </c>
      <c r="L6212" t="s">
        <v>90</v>
      </c>
      <c r="M6212" t="s">
        <v>75</v>
      </c>
    </row>
    <row r="6213" spans="1:13" x14ac:dyDescent="0.25">
      <c r="A6213">
        <v>6210</v>
      </c>
      <c r="B6213" s="5" t="s">
        <v>5485</v>
      </c>
      <c r="C6213" s="5" t="s">
        <v>4383</v>
      </c>
      <c r="D6213" s="5" t="s">
        <v>4398</v>
      </c>
      <c r="E6213" s="5" t="s">
        <v>1937</v>
      </c>
      <c r="F6213" t="s">
        <v>75</v>
      </c>
      <c r="G6213" t="s">
        <v>85</v>
      </c>
      <c r="H6213" s="6">
        <v>45673.4275694444</v>
      </c>
      <c r="I6213" s="12">
        <v>92.5</v>
      </c>
      <c r="J6213" s="12">
        <v>92.5</v>
      </c>
      <c r="K6213" t="s">
        <v>90</v>
      </c>
      <c r="L6213" t="s">
        <v>90</v>
      </c>
      <c r="M6213" t="s">
        <v>75</v>
      </c>
    </row>
    <row r="6214" spans="1:13" x14ac:dyDescent="0.25">
      <c r="A6214">
        <v>6211</v>
      </c>
      <c r="B6214" s="5" t="s">
        <v>5704</v>
      </c>
      <c r="C6214" s="5" t="s">
        <v>4503</v>
      </c>
      <c r="D6214" s="5" t="s">
        <v>4352</v>
      </c>
      <c r="E6214" s="5" t="s">
        <v>9345</v>
      </c>
      <c r="F6214" t="s">
        <v>75</v>
      </c>
      <c r="G6214" t="s">
        <v>85</v>
      </c>
      <c r="H6214" s="6">
        <v>45673.429571759298</v>
      </c>
      <c r="I6214" s="12">
        <v>164.8</v>
      </c>
      <c r="J6214" s="12">
        <v>164.8</v>
      </c>
      <c r="K6214" t="s">
        <v>90</v>
      </c>
      <c r="L6214" t="s">
        <v>90</v>
      </c>
      <c r="M6214" t="s">
        <v>75</v>
      </c>
    </row>
    <row r="6215" spans="1:13" x14ac:dyDescent="0.25">
      <c r="A6215">
        <v>6212</v>
      </c>
      <c r="B6215" s="5" t="s">
        <v>9346</v>
      </c>
      <c r="C6215" s="5" t="s">
        <v>4503</v>
      </c>
      <c r="D6215" s="5" t="s">
        <v>4519</v>
      </c>
      <c r="E6215" s="5" t="s">
        <v>9347</v>
      </c>
      <c r="F6215" t="s">
        <v>75</v>
      </c>
      <c r="G6215" t="s">
        <v>85</v>
      </c>
      <c r="H6215" s="6">
        <v>45673.429930555598</v>
      </c>
      <c r="I6215" s="12">
        <v>164.8</v>
      </c>
      <c r="J6215" s="12">
        <v>164.8</v>
      </c>
      <c r="K6215" t="s">
        <v>90</v>
      </c>
      <c r="L6215" t="s">
        <v>90</v>
      </c>
      <c r="M6215" t="s">
        <v>75</v>
      </c>
    </row>
    <row r="6216" spans="1:13" x14ac:dyDescent="0.25">
      <c r="A6216">
        <v>6213</v>
      </c>
      <c r="B6216" s="5" t="s">
        <v>6208</v>
      </c>
      <c r="C6216" s="5" t="s">
        <v>4503</v>
      </c>
      <c r="D6216" s="5" t="s">
        <v>4519</v>
      </c>
      <c r="E6216" s="5" t="s">
        <v>9348</v>
      </c>
      <c r="F6216" t="s">
        <v>75</v>
      </c>
      <c r="G6216" t="s">
        <v>85</v>
      </c>
      <c r="H6216" s="6">
        <v>45673.430289351898</v>
      </c>
      <c r="I6216" s="12">
        <v>164.8</v>
      </c>
      <c r="J6216" s="12">
        <v>164.8</v>
      </c>
      <c r="K6216" t="s">
        <v>90</v>
      </c>
      <c r="L6216" t="s">
        <v>90</v>
      </c>
      <c r="M6216" t="s">
        <v>75</v>
      </c>
    </row>
    <row r="6217" spans="1:13" x14ac:dyDescent="0.25">
      <c r="A6217">
        <v>6214</v>
      </c>
      <c r="B6217" s="5" t="s">
        <v>5510</v>
      </c>
      <c r="C6217" s="5" t="s">
        <v>4456</v>
      </c>
      <c r="D6217" s="5" t="s">
        <v>4553</v>
      </c>
      <c r="E6217" s="5" t="s">
        <v>9349</v>
      </c>
      <c r="F6217" t="s">
        <v>75</v>
      </c>
      <c r="G6217" t="s">
        <v>85</v>
      </c>
      <c r="H6217" s="6">
        <v>45673.432314814803</v>
      </c>
      <c r="I6217" s="12">
        <v>164.8</v>
      </c>
      <c r="J6217" s="12">
        <v>164.8</v>
      </c>
      <c r="K6217" t="s">
        <v>90</v>
      </c>
      <c r="L6217" t="s">
        <v>90</v>
      </c>
      <c r="M6217" t="s">
        <v>75</v>
      </c>
    </row>
    <row r="6218" spans="1:13" x14ac:dyDescent="0.25">
      <c r="A6218">
        <v>6215</v>
      </c>
      <c r="B6218" s="5" t="s">
        <v>6071</v>
      </c>
      <c r="C6218" s="5" t="s">
        <v>4712</v>
      </c>
      <c r="D6218" s="5" t="s">
        <v>4573</v>
      </c>
      <c r="E6218" s="5" t="s">
        <v>9350</v>
      </c>
      <c r="F6218" t="s">
        <v>75</v>
      </c>
      <c r="G6218" t="s">
        <v>85</v>
      </c>
      <c r="H6218" s="6">
        <v>45673.432962963001</v>
      </c>
      <c r="I6218" s="12">
        <v>164.8</v>
      </c>
      <c r="J6218" s="12">
        <v>164.8</v>
      </c>
      <c r="K6218" t="s">
        <v>90</v>
      </c>
      <c r="L6218" t="s">
        <v>90</v>
      </c>
      <c r="M6218" t="s">
        <v>75</v>
      </c>
    </row>
    <row r="6219" spans="1:13" x14ac:dyDescent="0.25">
      <c r="A6219">
        <v>6216</v>
      </c>
      <c r="B6219" s="5" t="s">
        <v>5962</v>
      </c>
      <c r="C6219" s="5" t="s">
        <v>9351</v>
      </c>
      <c r="D6219" s="5" t="s">
        <v>4437</v>
      </c>
      <c r="E6219" s="5" t="s">
        <v>9352</v>
      </c>
      <c r="F6219" t="s">
        <v>75</v>
      </c>
      <c r="G6219" t="s">
        <v>85</v>
      </c>
      <c r="H6219" s="6">
        <v>45673.435729166697</v>
      </c>
      <c r="I6219" s="12">
        <v>164.8</v>
      </c>
      <c r="J6219" s="12">
        <v>164.8</v>
      </c>
      <c r="K6219" t="s">
        <v>90</v>
      </c>
      <c r="L6219" t="s">
        <v>90</v>
      </c>
      <c r="M6219" t="s">
        <v>75</v>
      </c>
    </row>
    <row r="6220" spans="1:13" x14ac:dyDescent="0.25">
      <c r="A6220">
        <v>6217</v>
      </c>
      <c r="B6220" s="5" t="s">
        <v>5864</v>
      </c>
      <c r="C6220" s="5" t="s">
        <v>4704</v>
      </c>
      <c r="D6220" s="5" t="s">
        <v>4369</v>
      </c>
      <c r="E6220" s="5" t="s">
        <v>9353</v>
      </c>
      <c r="F6220" t="s">
        <v>75</v>
      </c>
      <c r="G6220" t="s">
        <v>85</v>
      </c>
      <c r="H6220" s="6">
        <v>45673.439062500001</v>
      </c>
      <c r="I6220" s="12">
        <v>92.5</v>
      </c>
      <c r="J6220" s="12">
        <v>92.5</v>
      </c>
      <c r="K6220" t="s">
        <v>90</v>
      </c>
      <c r="L6220" t="s">
        <v>90</v>
      </c>
      <c r="M6220" t="s">
        <v>75</v>
      </c>
    </row>
    <row r="6221" spans="1:13" x14ac:dyDescent="0.25">
      <c r="A6221">
        <v>6218</v>
      </c>
      <c r="B6221" s="5" t="s">
        <v>9354</v>
      </c>
      <c r="C6221" s="5" t="s">
        <v>5151</v>
      </c>
      <c r="D6221" s="5" t="s">
        <v>4352</v>
      </c>
      <c r="E6221" s="5" t="s">
        <v>9355</v>
      </c>
      <c r="F6221" t="s">
        <v>75</v>
      </c>
      <c r="G6221" t="s">
        <v>85</v>
      </c>
      <c r="H6221" s="6">
        <v>45673.439768518503</v>
      </c>
      <c r="I6221" s="12">
        <v>164.8</v>
      </c>
      <c r="J6221" s="12">
        <v>164.8</v>
      </c>
      <c r="K6221" t="s">
        <v>90</v>
      </c>
      <c r="L6221" t="s">
        <v>90</v>
      </c>
      <c r="M6221" t="s">
        <v>75</v>
      </c>
    </row>
    <row r="6222" spans="1:13" x14ac:dyDescent="0.25">
      <c r="A6222">
        <v>6219</v>
      </c>
      <c r="B6222" s="5" t="s">
        <v>9356</v>
      </c>
      <c r="C6222" s="5" t="s">
        <v>4475</v>
      </c>
      <c r="D6222" s="5" t="s">
        <v>4557</v>
      </c>
      <c r="E6222" s="5" t="s">
        <v>9357</v>
      </c>
      <c r="F6222" t="s">
        <v>75</v>
      </c>
      <c r="G6222" t="s">
        <v>85</v>
      </c>
      <c r="H6222" s="6">
        <v>45673.439803240697</v>
      </c>
      <c r="I6222" s="12">
        <v>164.8</v>
      </c>
      <c r="J6222" s="12">
        <v>164.8</v>
      </c>
      <c r="K6222" t="s">
        <v>90</v>
      </c>
      <c r="L6222" t="s">
        <v>90</v>
      </c>
      <c r="M6222" t="s">
        <v>75</v>
      </c>
    </row>
    <row r="6223" spans="1:13" x14ac:dyDescent="0.25">
      <c r="A6223">
        <v>6220</v>
      </c>
      <c r="B6223" s="5" t="s">
        <v>9354</v>
      </c>
      <c r="C6223" s="5" t="s">
        <v>5151</v>
      </c>
      <c r="D6223" s="5" t="s">
        <v>4352</v>
      </c>
      <c r="E6223" s="5" t="s">
        <v>9355</v>
      </c>
      <c r="F6223" t="s">
        <v>75</v>
      </c>
      <c r="G6223" t="s">
        <v>85</v>
      </c>
      <c r="H6223" s="6">
        <v>45673.440902777802</v>
      </c>
      <c r="I6223" s="12">
        <v>164.8</v>
      </c>
      <c r="J6223" s="12">
        <v>164.8</v>
      </c>
      <c r="K6223" t="s">
        <v>90</v>
      </c>
      <c r="L6223" t="s">
        <v>90</v>
      </c>
      <c r="M6223" t="s">
        <v>75</v>
      </c>
    </row>
    <row r="6224" spans="1:13" x14ac:dyDescent="0.25">
      <c r="A6224">
        <v>6221</v>
      </c>
      <c r="B6224" s="5" t="s">
        <v>5565</v>
      </c>
      <c r="C6224" s="5" t="s">
        <v>4364</v>
      </c>
      <c r="D6224" s="5" t="s">
        <v>4438</v>
      </c>
      <c r="E6224" s="5" t="s">
        <v>9358</v>
      </c>
      <c r="F6224" t="s">
        <v>75</v>
      </c>
      <c r="G6224" t="s">
        <v>85</v>
      </c>
      <c r="H6224" s="6">
        <v>45673.445416666698</v>
      </c>
      <c r="I6224" s="12">
        <v>164.8</v>
      </c>
      <c r="J6224" s="12">
        <v>164.8</v>
      </c>
      <c r="K6224" t="s">
        <v>90</v>
      </c>
      <c r="L6224" t="s">
        <v>90</v>
      </c>
      <c r="M6224" t="s">
        <v>75</v>
      </c>
    </row>
    <row r="6225" spans="1:13" x14ac:dyDescent="0.25">
      <c r="A6225">
        <v>6222</v>
      </c>
      <c r="B6225" s="5" t="s">
        <v>5565</v>
      </c>
      <c r="C6225" s="5" t="s">
        <v>4364</v>
      </c>
      <c r="D6225" s="5" t="s">
        <v>4438</v>
      </c>
      <c r="E6225" s="5" t="s">
        <v>9358</v>
      </c>
      <c r="F6225" t="s">
        <v>75</v>
      </c>
      <c r="G6225" t="s">
        <v>85</v>
      </c>
      <c r="H6225" s="6">
        <v>45673.446192129602</v>
      </c>
      <c r="I6225" s="12">
        <v>164.8</v>
      </c>
      <c r="J6225" s="12">
        <v>164.8</v>
      </c>
      <c r="K6225" t="s">
        <v>90</v>
      </c>
      <c r="L6225" t="s">
        <v>90</v>
      </c>
      <c r="M6225" t="s">
        <v>75</v>
      </c>
    </row>
    <row r="6226" spans="1:13" x14ac:dyDescent="0.25">
      <c r="A6226">
        <v>6223</v>
      </c>
      <c r="B6226" s="5" t="s">
        <v>4356</v>
      </c>
      <c r="C6226" s="5" t="s">
        <v>4565</v>
      </c>
      <c r="D6226" s="5" t="s">
        <v>9359</v>
      </c>
      <c r="E6226" s="5" t="s">
        <v>9360</v>
      </c>
      <c r="F6226" t="s">
        <v>75</v>
      </c>
      <c r="G6226" t="s">
        <v>85</v>
      </c>
      <c r="H6226" s="6">
        <v>45673.4472453704</v>
      </c>
      <c r="I6226" s="12">
        <v>164.8</v>
      </c>
      <c r="J6226" s="12">
        <v>164.8</v>
      </c>
      <c r="K6226" t="s">
        <v>90</v>
      </c>
      <c r="L6226" t="s">
        <v>90</v>
      </c>
      <c r="M6226" t="s">
        <v>75</v>
      </c>
    </row>
    <row r="6227" spans="1:13" x14ac:dyDescent="0.25">
      <c r="A6227">
        <v>6224</v>
      </c>
      <c r="B6227" s="5" t="s">
        <v>9361</v>
      </c>
      <c r="C6227" s="5" t="s">
        <v>4365</v>
      </c>
      <c r="D6227" s="5" t="s">
        <v>4383</v>
      </c>
      <c r="E6227" s="5" t="s">
        <v>9362</v>
      </c>
      <c r="F6227" t="s">
        <v>75</v>
      </c>
      <c r="G6227" t="s">
        <v>85</v>
      </c>
      <c r="H6227" s="6">
        <v>45673.4506944444</v>
      </c>
      <c r="I6227" s="12">
        <v>164.8</v>
      </c>
      <c r="J6227" s="12">
        <v>164.8</v>
      </c>
      <c r="K6227" t="s">
        <v>90</v>
      </c>
      <c r="L6227" t="s">
        <v>90</v>
      </c>
      <c r="M6227" t="s">
        <v>75</v>
      </c>
    </row>
    <row r="6228" spans="1:13" x14ac:dyDescent="0.25">
      <c r="A6228">
        <v>6225</v>
      </c>
      <c r="B6228" s="5" t="s">
        <v>6071</v>
      </c>
      <c r="C6228" s="5" t="s">
        <v>4704</v>
      </c>
      <c r="D6228" s="5" t="s">
        <v>4365</v>
      </c>
      <c r="E6228" s="5" t="s">
        <v>9363</v>
      </c>
      <c r="F6228" t="s">
        <v>75</v>
      </c>
      <c r="G6228" t="s">
        <v>85</v>
      </c>
      <c r="H6228" s="6">
        <v>45673.4534837963</v>
      </c>
      <c r="I6228" s="12">
        <v>164.8</v>
      </c>
      <c r="J6228" s="12">
        <v>164.8</v>
      </c>
      <c r="K6228" t="s">
        <v>90</v>
      </c>
      <c r="L6228" t="s">
        <v>90</v>
      </c>
      <c r="M6228" t="s">
        <v>75</v>
      </c>
    </row>
    <row r="6229" spans="1:13" x14ac:dyDescent="0.25">
      <c r="A6229">
        <v>6226</v>
      </c>
      <c r="B6229" s="5" t="s">
        <v>5477</v>
      </c>
      <c r="C6229" s="5" t="s">
        <v>4602</v>
      </c>
      <c r="D6229" s="5" t="s">
        <v>4562</v>
      </c>
      <c r="E6229" s="5" t="s">
        <v>9364</v>
      </c>
      <c r="F6229" t="s">
        <v>75</v>
      </c>
      <c r="G6229" t="s">
        <v>85</v>
      </c>
      <c r="H6229" s="6">
        <v>45673.454618055599</v>
      </c>
      <c r="I6229" s="12">
        <v>164.8</v>
      </c>
      <c r="J6229" s="12">
        <v>164.8</v>
      </c>
      <c r="K6229" t="s">
        <v>90</v>
      </c>
      <c r="L6229" t="s">
        <v>90</v>
      </c>
      <c r="M6229" t="s">
        <v>75</v>
      </c>
    </row>
    <row r="6230" spans="1:13" x14ac:dyDescent="0.25">
      <c r="A6230">
        <v>6227</v>
      </c>
      <c r="B6230" s="5" t="s">
        <v>9365</v>
      </c>
      <c r="C6230" s="5" t="s">
        <v>4602</v>
      </c>
      <c r="D6230" s="5" t="s">
        <v>4464</v>
      </c>
      <c r="E6230" s="5" t="s">
        <v>9366</v>
      </c>
      <c r="F6230" t="s">
        <v>75</v>
      </c>
      <c r="G6230" t="s">
        <v>85</v>
      </c>
      <c r="H6230" s="6">
        <v>45673.456944444399</v>
      </c>
      <c r="I6230" s="12">
        <v>164.8</v>
      </c>
      <c r="J6230" s="12">
        <v>164.8</v>
      </c>
      <c r="K6230" t="s">
        <v>90</v>
      </c>
      <c r="L6230" t="s">
        <v>90</v>
      </c>
      <c r="M6230" t="s">
        <v>75</v>
      </c>
    </row>
    <row r="6231" spans="1:13" x14ac:dyDescent="0.25">
      <c r="A6231">
        <v>6228</v>
      </c>
      <c r="B6231" s="5" t="s">
        <v>9367</v>
      </c>
      <c r="C6231" s="5" t="s">
        <v>4439</v>
      </c>
      <c r="D6231" s="5" t="s">
        <v>4860</v>
      </c>
      <c r="E6231" s="5" t="s">
        <v>9368</v>
      </c>
      <c r="F6231" t="s">
        <v>75</v>
      </c>
      <c r="G6231" t="s">
        <v>85</v>
      </c>
      <c r="H6231" s="6">
        <v>45673.460879629602</v>
      </c>
      <c r="I6231" s="12">
        <v>164.8</v>
      </c>
      <c r="J6231" s="12">
        <v>164.8</v>
      </c>
      <c r="K6231" t="s">
        <v>90</v>
      </c>
      <c r="L6231" t="s">
        <v>90</v>
      </c>
      <c r="M6231" t="s">
        <v>75</v>
      </c>
    </row>
    <row r="6232" spans="1:13" x14ac:dyDescent="0.25">
      <c r="A6232">
        <v>6229</v>
      </c>
      <c r="B6232" s="5" t="s">
        <v>5956</v>
      </c>
      <c r="C6232" s="5" t="s">
        <v>4439</v>
      </c>
      <c r="D6232" s="5" t="s">
        <v>4594</v>
      </c>
      <c r="E6232" s="5" t="s">
        <v>9369</v>
      </c>
      <c r="F6232" t="s">
        <v>75</v>
      </c>
      <c r="G6232" t="s">
        <v>85</v>
      </c>
      <c r="H6232" s="6">
        <v>45673.461331018501</v>
      </c>
      <c r="I6232" s="12">
        <v>164.8</v>
      </c>
      <c r="J6232" s="12">
        <v>164.8</v>
      </c>
      <c r="K6232" t="s">
        <v>90</v>
      </c>
      <c r="L6232" t="s">
        <v>90</v>
      </c>
      <c r="M6232" t="s">
        <v>75</v>
      </c>
    </row>
    <row r="6233" spans="1:13" x14ac:dyDescent="0.25">
      <c r="A6233">
        <v>6230</v>
      </c>
      <c r="B6233" s="5" t="s">
        <v>4920</v>
      </c>
      <c r="C6233" s="5" t="s">
        <v>4460</v>
      </c>
      <c r="D6233" s="5" t="s">
        <v>4439</v>
      </c>
      <c r="E6233" s="5" t="s">
        <v>9370</v>
      </c>
      <c r="F6233" t="s">
        <v>75</v>
      </c>
      <c r="G6233" t="s">
        <v>85</v>
      </c>
      <c r="H6233" s="6">
        <v>45673.464965277803</v>
      </c>
      <c r="I6233" s="12">
        <v>164.8</v>
      </c>
      <c r="J6233" s="12">
        <v>164.8</v>
      </c>
      <c r="K6233" t="s">
        <v>90</v>
      </c>
      <c r="L6233" t="s">
        <v>90</v>
      </c>
      <c r="M6233" t="s">
        <v>75</v>
      </c>
    </row>
    <row r="6234" spans="1:13" x14ac:dyDescent="0.25">
      <c r="A6234">
        <v>6231</v>
      </c>
      <c r="B6234" s="5" t="s">
        <v>9371</v>
      </c>
      <c r="C6234" s="5" t="s">
        <v>4478</v>
      </c>
      <c r="D6234" s="5" t="s">
        <v>8553</v>
      </c>
      <c r="E6234" s="5" t="s">
        <v>9372</v>
      </c>
      <c r="F6234" t="s">
        <v>75</v>
      </c>
      <c r="G6234" t="s">
        <v>85</v>
      </c>
      <c r="H6234" s="6">
        <v>45673.466076388897</v>
      </c>
      <c r="I6234" s="12">
        <v>164.8</v>
      </c>
      <c r="J6234" s="12">
        <v>164.8</v>
      </c>
      <c r="K6234" t="s">
        <v>90</v>
      </c>
      <c r="L6234" t="s">
        <v>90</v>
      </c>
      <c r="M6234" t="s">
        <v>75</v>
      </c>
    </row>
    <row r="6235" spans="1:13" x14ac:dyDescent="0.25">
      <c r="A6235">
        <v>6232</v>
      </c>
      <c r="B6235" s="5" t="s">
        <v>5437</v>
      </c>
      <c r="C6235" s="5" t="s">
        <v>4526</v>
      </c>
      <c r="D6235" s="5" t="s">
        <v>4953</v>
      </c>
      <c r="E6235" s="5" t="s">
        <v>9373</v>
      </c>
      <c r="F6235" t="s">
        <v>75</v>
      </c>
      <c r="G6235" t="s">
        <v>85</v>
      </c>
      <c r="H6235" s="6">
        <v>45673.466273148202</v>
      </c>
      <c r="I6235" s="12">
        <v>81.5</v>
      </c>
      <c r="J6235" s="12">
        <v>81.5</v>
      </c>
      <c r="K6235" t="s">
        <v>90</v>
      </c>
      <c r="L6235" t="s">
        <v>90</v>
      </c>
      <c r="M6235" t="s">
        <v>75</v>
      </c>
    </row>
    <row r="6236" spans="1:13" x14ac:dyDescent="0.25">
      <c r="A6236">
        <v>6233</v>
      </c>
      <c r="B6236" s="5" t="s">
        <v>5431</v>
      </c>
      <c r="C6236" s="5" t="s">
        <v>4526</v>
      </c>
      <c r="D6236" s="5" t="s">
        <v>4387</v>
      </c>
      <c r="E6236" s="5" t="s">
        <v>9374</v>
      </c>
      <c r="F6236" t="s">
        <v>75</v>
      </c>
      <c r="G6236" t="s">
        <v>85</v>
      </c>
      <c r="H6236" s="6">
        <v>45673.4666319444</v>
      </c>
      <c r="I6236" s="12">
        <v>164.8</v>
      </c>
      <c r="J6236" s="12">
        <v>164.8</v>
      </c>
      <c r="K6236" t="s">
        <v>90</v>
      </c>
      <c r="L6236" t="s">
        <v>90</v>
      </c>
      <c r="M6236" t="s">
        <v>75</v>
      </c>
    </row>
    <row r="6237" spans="1:13" x14ac:dyDescent="0.25">
      <c r="A6237">
        <v>6234</v>
      </c>
      <c r="B6237" s="5" t="s">
        <v>9375</v>
      </c>
      <c r="C6237" s="5" t="s">
        <v>4569</v>
      </c>
      <c r="D6237" s="5" t="s">
        <v>4383</v>
      </c>
      <c r="E6237" s="5" t="s">
        <v>9376</v>
      </c>
      <c r="F6237" t="s">
        <v>75</v>
      </c>
      <c r="G6237" t="s">
        <v>85</v>
      </c>
      <c r="H6237" s="6">
        <v>45673.466643518499</v>
      </c>
      <c r="I6237" s="12">
        <v>164.8</v>
      </c>
      <c r="J6237" s="12">
        <v>164.8</v>
      </c>
      <c r="K6237" t="s">
        <v>90</v>
      </c>
      <c r="L6237" t="s">
        <v>90</v>
      </c>
      <c r="M6237" t="s">
        <v>75</v>
      </c>
    </row>
    <row r="6238" spans="1:13" x14ac:dyDescent="0.25">
      <c r="A6238">
        <v>6235</v>
      </c>
      <c r="B6238" s="5" t="s">
        <v>6330</v>
      </c>
      <c r="C6238" s="5" t="s">
        <v>9377</v>
      </c>
      <c r="D6238" s="5" t="s">
        <v>4481</v>
      </c>
      <c r="E6238" s="5" t="s">
        <v>9378</v>
      </c>
      <c r="F6238" t="s">
        <v>75</v>
      </c>
      <c r="G6238" t="s">
        <v>85</v>
      </c>
      <c r="H6238" s="6">
        <v>45673.470694444397</v>
      </c>
      <c r="I6238" s="12">
        <v>164.8</v>
      </c>
      <c r="J6238" s="12">
        <v>164.8</v>
      </c>
      <c r="K6238" t="s">
        <v>90</v>
      </c>
      <c r="L6238" t="s">
        <v>90</v>
      </c>
      <c r="M6238" t="s">
        <v>75</v>
      </c>
    </row>
    <row r="6239" spans="1:13" x14ac:dyDescent="0.25">
      <c r="A6239">
        <v>6236</v>
      </c>
      <c r="B6239" s="5" t="s">
        <v>9379</v>
      </c>
      <c r="C6239" s="5" t="s">
        <v>4569</v>
      </c>
      <c r="D6239" s="5" t="s">
        <v>4569</v>
      </c>
      <c r="E6239" s="5" t="s">
        <v>9380</v>
      </c>
      <c r="F6239" t="s">
        <v>75</v>
      </c>
      <c r="G6239" t="s">
        <v>85</v>
      </c>
      <c r="H6239" s="6">
        <v>45673.471192129597</v>
      </c>
      <c r="I6239" s="12">
        <v>164.8</v>
      </c>
      <c r="J6239" s="12">
        <v>164.8</v>
      </c>
      <c r="K6239" t="s">
        <v>90</v>
      </c>
      <c r="L6239" t="s">
        <v>90</v>
      </c>
      <c r="M6239" t="s">
        <v>75</v>
      </c>
    </row>
    <row r="6240" spans="1:13" x14ac:dyDescent="0.25">
      <c r="A6240">
        <v>6237</v>
      </c>
      <c r="B6240" s="5" t="s">
        <v>9381</v>
      </c>
      <c r="C6240" s="5" t="s">
        <v>4400</v>
      </c>
      <c r="D6240" s="5" t="s">
        <v>4465</v>
      </c>
      <c r="E6240" s="5" t="s">
        <v>9382</v>
      </c>
      <c r="F6240" t="s">
        <v>75</v>
      </c>
      <c r="G6240" t="s">
        <v>85</v>
      </c>
      <c r="H6240" s="6">
        <v>45673.475266203699</v>
      </c>
      <c r="I6240" s="12">
        <v>164.8</v>
      </c>
      <c r="J6240" s="12">
        <v>164.8</v>
      </c>
      <c r="K6240" t="s">
        <v>90</v>
      </c>
      <c r="L6240" t="s">
        <v>90</v>
      </c>
      <c r="M6240" t="s">
        <v>75</v>
      </c>
    </row>
    <row r="6241" spans="1:13" x14ac:dyDescent="0.25">
      <c r="A6241">
        <v>6238</v>
      </c>
      <c r="B6241" s="5" t="s">
        <v>5393</v>
      </c>
      <c r="C6241" s="5" t="s">
        <v>4953</v>
      </c>
      <c r="D6241" s="5" t="s">
        <v>5285</v>
      </c>
      <c r="E6241" s="5" t="s">
        <v>9383</v>
      </c>
      <c r="F6241" t="s">
        <v>75</v>
      </c>
      <c r="G6241" t="s">
        <v>85</v>
      </c>
      <c r="H6241" s="6">
        <v>45673.477928240703</v>
      </c>
      <c r="I6241" s="12">
        <v>164.8</v>
      </c>
      <c r="J6241" s="12">
        <v>164.8</v>
      </c>
      <c r="K6241" t="s">
        <v>90</v>
      </c>
      <c r="L6241" t="s">
        <v>90</v>
      </c>
      <c r="M6241" t="s">
        <v>75</v>
      </c>
    </row>
    <row r="6242" spans="1:13" x14ac:dyDescent="0.25">
      <c r="A6242">
        <v>6239</v>
      </c>
      <c r="B6242" s="5" t="s">
        <v>9384</v>
      </c>
      <c r="C6242" s="5" t="s">
        <v>4400</v>
      </c>
      <c r="D6242" s="5" t="s">
        <v>4481</v>
      </c>
      <c r="E6242" s="5" t="s">
        <v>9385</v>
      </c>
      <c r="F6242" t="s">
        <v>75</v>
      </c>
      <c r="G6242" t="s">
        <v>85</v>
      </c>
      <c r="H6242" s="6">
        <v>45673.479328703703</v>
      </c>
      <c r="I6242" s="12">
        <v>164.8</v>
      </c>
      <c r="J6242" s="12">
        <v>164.8</v>
      </c>
      <c r="K6242" t="s">
        <v>90</v>
      </c>
      <c r="L6242" t="s">
        <v>90</v>
      </c>
      <c r="M6242" t="s">
        <v>75</v>
      </c>
    </row>
    <row r="6243" spans="1:13" x14ac:dyDescent="0.25">
      <c r="A6243">
        <v>6240</v>
      </c>
      <c r="B6243" s="5" t="s">
        <v>5166</v>
      </c>
      <c r="C6243" s="5" t="s">
        <v>4472</v>
      </c>
      <c r="D6243" s="5" t="s">
        <v>4545</v>
      </c>
      <c r="E6243" s="5" t="s">
        <v>2858</v>
      </c>
      <c r="F6243" t="s">
        <v>75</v>
      </c>
      <c r="G6243" t="s">
        <v>85</v>
      </c>
      <c r="H6243" s="6">
        <v>45673.480659722198</v>
      </c>
      <c r="I6243" s="12">
        <v>164.8</v>
      </c>
      <c r="J6243" s="12">
        <v>164.8</v>
      </c>
      <c r="K6243" t="s">
        <v>90</v>
      </c>
      <c r="L6243" t="s">
        <v>90</v>
      </c>
      <c r="M6243" t="s">
        <v>75</v>
      </c>
    </row>
    <row r="6244" spans="1:13" x14ac:dyDescent="0.25">
      <c r="A6244">
        <v>6241</v>
      </c>
      <c r="B6244" s="5" t="s">
        <v>5436</v>
      </c>
      <c r="C6244" s="5" t="s">
        <v>4383</v>
      </c>
      <c r="D6244" s="5" t="s">
        <v>4357</v>
      </c>
      <c r="E6244" s="5" t="s">
        <v>9386</v>
      </c>
      <c r="F6244" t="s">
        <v>75</v>
      </c>
      <c r="G6244" t="s">
        <v>85</v>
      </c>
      <c r="H6244" s="6">
        <v>45673.4819444444</v>
      </c>
      <c r="I6244" s="12">
        <v>164.8</v>
      </c>
      <c r="J6244" s="12">
        <v>164.8</v>
      </c>
      <c r="K6244" t="s">
        <v>90</v>
      </c>
      <c r="L6244" t="s">
        <v>90</v>
      </c>
      <c r="M6244" t="s">
        <v>75</v>
      </c>
    </row>
    <row r="6245" spans="1:13" x14ac:dyDescent="0.25">
      <c r="A6245">
        <v>6242</v>
      </c>
      <c r="B6245" s="5" t="s">
        <v>5327</v>
      </c>
      <c r="C6245" s="5" t="s">
        <v>4407</v>
      </c>
      <c r="D6245" s="5" t="s">
        <v>4839</v>
      </c>
      <c r="E6245" s="5" t="s">
        <v>9387</v>
      </c>
      <c r="F6245" t="s">
        <v>75</v>
      </c>
      <c r="G6245" t="s">
        <v>85</v>
      </c>
      <c r="H6245" s="6">
        <v>45673.482141203698</v>
      </c>
      <c r="I6245" s="12">
        <v>81.5</v>
      </c>
      <c r="J6245" s="12">
        <v>81.5</v>
      </c>
      <c r="K6245" t="s">
        <v>90</v>
      </c>
      <c r="L6245" t="s">
        <v>90</v>
      </c>
      <c r="M6245" t="s">
        <v>75</v>
      </c>
    </row>
    <row r="6246" spans="1:13" x14ac:dyDescent="0.25">
      <c r="A6246">
        <v>6243</v>
      </c>
      <c r="B6246" s="5" t="s">
        <v>5929</v>
      </c>
      <c r="C6246" s="5" t="s">
        <v>4596</v>
      </c>
      <c r="D6246" s="5" t="s">
        <v>4365</v>
      </c>
      <c r="E6246" s="5" t="s">
        <v>9388</v>
      </c>
      <c r="F6246" t="s">
        <v>75</v>
      </c>
      <c r="G6246" t="s">
        <v>85</v>
      </c>
      <c r="H6246" s="6">
        <v>45673.483935185199</v>
      </c>
      <c r="I6246" s="12">
        <v>164.8</v>
      </c>
      <c r="J6246" s="12">
        <v>164.8</v>
      </c>
      <c r="K6246" t="s">
        <v>90</v>
      </c>
      <c r="L6246" t="s">
        <v>90</v>
      </c>
      <c r="M6246" t="s">
        <v>75</v>
      </c>
    </row>
    <row r="6247" spans="1:13" x14ac:dyDescent="0.25">
      <c r="A6247">
        <v>6244</v>
      </c>
      <c r="B6247" s="5" t="s">
        <v>5090</v>
      </c>
      <c r="C6247" s="5" t="s">
        <v>4450</v>
      </c>
      <c r="D6247" s="5" t="s">
        <v>4364</v>
      </c>
      <c r="E6247" s="5" t="s">
        <v>9389</v>
      </c>
      <c r="F6247" t="s">
        <v>75</v>
      </c>
      <c r="G6247" t="s">
        <v>85</v>
      </c>
      <c r="H6247" s="6">
        <v>45673.494768518503</v>
      </c>
      <c r="I6247" s="12">
        <v>164.8</v>
      </c>
      <c r="J6247" s="12">
        <v>164.8</v>
      </c>
      <c r="K6247" t="s">
        <v>90</v>
      </c>
      <c r="L6247" t="s">
        <v>90</v>
      </c>
      <c r="M6247" t="s">
        <v>75</v>
      </c>
    </row>
    <row r="6248" spans="1:13" x14ac:dyDescent="0.25">
      <c r="A6248">
        <v>6245</v>
      </c>
      <c r="B6248" s="5" t="s">
        <v>8046</v>
      </c>
      <c r="C6248" s="5" t="s">
        <v>4945</v>
      </c>
      <c r="D6248" s="5" t="s">
        <v>4738</v>
      </c>
      <c r="E6248" s="5" t="s">
        <v>9390</v>
      </c>
      <c r="F6248" t="s">
        <v>75</v>
      </c>
      <c r="G6248" t="s">
        <v>85</v>
      </c>
      <c r="H6248" s="6">
        <v>45673.4980208333</v>
      </c>
      <c r="I6248" s="12">
        <v>164.8</v>
      </c>
      <c r="J6248" s="12">
        <v>164.8</v>
      </c>
      <c r="K6248" t="s">
        <v>90</v>
      </c>
      <c r="L6248" t="s">
        <v>90</v>
      </c>
      <c r="M6248" t="s">
        <v>75</v>
      </c>
    </row>
    <row r="6249" spans="1:13" x14ac:dyDescent="0.25">
      <c r="A6249">
        <v>6246</v>
      </c>
      <c r="B6249" s="5" t="s">
        <v>5461</v>
      </c>
      <c r="C6249" s="5" t="s">
        <v>4420</v>
      </c>
      <c r="D6249" s="5" t="s">
        <v>4660</v>
      </c>
      <c r="E6249" s="5" t="s">
        <v>9391</v>
      </c>
      <c r="F6249" t="s">
        <v>75</v>
      </c>
      <c r="G6249" t="s">
        <v>85</v>
      </c>
      <c r="H6249" s="6">
        <v>45673.499976851897</v>
      </c>
      <c r="I6249" s="12">
        <v>164.8</v>
      </c>
      <c r="J6249" s="12">
        <v>164.8</v>
      </c>
      <c r="K6249" t="s">
        <v>90</v>
      </c>
      <c r="L6249" t="s">
        <v>90</v>
      </c>
      <c r="M6249" t="s">
        <v>75</v>
      </c>
    </row>
    <row r="6250" spans="1:13" x14ac:dyDescent="0.25">
      <c r="A6250">
        <v>6247</v>
      </c>
      <c r="B6250" s="5" t="s">
        <v>5590</v>
      </c>
      <c r="C6250" s="5" t="s">
        <v>4383</v>
      </c>
      <c r="D6250" s="5" t="s">
        <v>4383</v>
      </c>
      <c r="E6250" s="5" t="s">
        <v>9392</v>
      </c>
      <c r="F6250" t="s">
        <v>75</v>
      </c>
      <c r="G6250" t="s">
        <v>85</v>
      </c>
      <c r="H6250" s="6">
        <v>45673.502893518496</v>
      </c>
      <c r="I6250" s="12">
        <v>164.8</v>
      </c>
      <c r="J6250" s="12">
        <v>164.8</v>
      </c>
      <c r="K6250" t="s">
        <v>90</v>
      </c>
      <c r="L6250" t="s">
        <v>90</v>
      </c>
      <c r="M6250" t="s">
        <v>75</v>
      </c>
    </row>
    <row r="6251" spans="1:13" x14ac:dyDescent="0.25">
      <c r="A6251">
        <v>6248</v>
      </c>
      <c r="B6251" s="5" t="s">
        <v>5573</v>
      </c>
      <c r="C6251" s="5" t="s">
        <v>4400</v>
      </c>
      <c r="D6251" s="5" t="s">
        <v>4519</v>
      </c>
      <c r="E6251" s="5" t="s">
        <v>9393</v>
      </c>
      <c r="F6251" t="s">
        <v>75</v>
      </c>
      <c r="G6251" t="s">
        <v>85</v>
      </c>
      <c r="H6251" s="6">
        <v>45673.503159722197</v>
      </c>
      <c r="I6251" s="12">
        <v>164.8</v>
      </c>
      <c r="J6251" s="12">
        <v>164.8</v>
      </c>
      <c r="K6251" t="s">
        <v>90</v>
      </c>
      <c r="L6251" t="s">
        <v>90</v>
      </c>
      <c r="M6251" t="s">
        <v>75</v>
      </c>
    </row>
    <row r="6252" spans="1:13" x14ac:dyDescent="0.25">
      <c r="A6252">
        <v>6249</v>
      </c>
      <c r="B6252" s="5" t="s">
        <v>6142</v>
      </c>
      <c r="C6252" s="5" t="s">
        <v>4928</v>
      </c>
      <c r="D6252" s="5" t="s">
        <v>4408</v>
      </c>
      <c r="E6252" s="5" t="s">
        <v>9394</v>
      </c>
      <c r="F6252" t="s">
        <v>75</v>
      </c>
      <c r="G6252" t="s">
        <v>85</v>
      </c>
      <c r="H6252" s="6">
        <v>45673.505578703698</v>
      </c>
      <c r="I6252" s="12">
        <v>164.8</v>
      </c>
      <c r="J6252" s="12">
        <v>164.8</v>
      </c>
      <c r="K6252" t="s">
        <v>90</v>
      </c>
      <c r="L6252" t="s">
        <v>90</v>
      </c>
      <c r="M6252" t="s">
        <v>75</v>
      </c>
    </row>
    <row r="6253" spans="1:13" x14ac:dyDescent="0.25">
      <c r="A6253">
        <v>6250</v>
      </c>
      <c r="B6253" s="5" t="s">
        <v>9395</v>
      </c>
      <c r="C6253" s="5" t="s">
        <v>4481</v>
      </c>
      <c r="D6253" s="5" t="s">
        <v>4439</v>
      </c>
      <c r="E6253" s="5" t="s">
        <v>9396</v>
      </c>
      <c r="F6253" t="s">
        <v>75</v>
      </c>
      <c r="G6253" t="s">
        <v>85</v>
      </c>
      <c r="H6253" s="6">
        <v>45673.507106481498</v>
      </c>
      <c r="I6253" s="12">
        <v>164.8</v>
      </c>
      <c r="J6253" s="12">
        <v>164.8</v>
      </c>
      <c r="K6253" t="s">
        <v>90</v>
      </c>
      <c r="L6253" t="s">
        <v>90</v>
      </c>
      <c r="M6253" t="s">
        <v>75</v>
      </c>
    </row>
    <row r="6254" spans="1:13" x14ac:dyDescent="0.25">
      <c r="A6254">
        <v>6251</v>
      </c>
      <c r="B6254" s="5" t="s">
        <v>6142</v>
      </c>
      <c r="C6254" s="5" t="s">
        <v>4928</v>
      </c>
      <c r="D6254" s="5" t="s">
        <v>4408</v>
      </c>
      <c r="E6254" s="5" t="s">
        <v>9394</v>
      </c>
      <c r="F6254" t="s">
        <v>75</v>
      </c>
      <c r="G6254" t="s">
        <v>85</v>
      </c>
      <c r="H6254" s="6">
        <v>45673.5086689815</v>
      </c>
      <c r="I6254" s="12">
        <v>164.8</v>
      </c>
      <c r="J6254" s="12">
        <v>164.8</v>
      </c>
      <c r="K6254" t="s">
        <v>90</v>
      </c>
      <c r="L6254" t="s">
        <v>90</v>
      </c>
      <c r="M6254" t="s">
        <v>75</v>
      </c>
    </row>
    <row r="6255" spans="1:13" x14ac:dyDescent="0.25">
      <c r="A6255">
        <v>6252</v>
      </c>
      <c r="B6255" s="5" t="s">
        <v>5377</v>
      </c>
      <c r="C6255" s="5" t="s">
        <v>4513</v>
      </c>
      <c r="D6255" s="5" t="s">
        <v>4620</v>
      </c>
      <c r="E6255" s="5" t="s">
        <v>9397</v>
      </c>
      <c r="F6255" t="s">
        <v>75</v>
      </c>
      <c r="G6255" t="s">
        <v>85</v>
      </c>
      <c r="H6255" s="6">
        <v>45673.510115740697</v>
      </c>
      <c r="I6255" s="12">
        <v>164.8</v>
      </c>
      <c r="J6255" s="12">
        <v>164.8</v>
      </c>
      <c r="K6255" t="s">
        <v>90</v>
      </c>
      <c r="L6255" t="s">
        <v>90</v>
      </c>
      <c r="M6255" t="s">
        <v>75</v>
      </c>
    </row>
    <row r="6256" spans="1:13" x14ac:dyDescent="0.25">
      <c r="A6256">
        <v>6253</v>
      </c>
      <c r="B6256" s="5" t="s">
        <v>9398</v>
      </c>
      <c r="C6256" s="5" t="s">
        <v>6958</v>
      </c>
      <c r="D6256" s="5" t="s">
        <v>9399</v>
      </c>
      <c r="E6256" s="5" t="s">
        <v>9400</v>
      </c>
      <c r="F6256" t="s">
        <v>75</v>
      </c>
      <c r="G6256" t="s">
        <v>85</v>
      </c>
      <c r="H6256" s="6">
        <v>45673.510370370401</v>
      </c>
      <c r="I6256" s="12">
        <v>164.8</v>
      </c>
      <c r="J6256" s="12">
        <v>164.8</v>
      </c>
      <c r="K6256" t="s">
        <v>90</v>
      </c>
      <c r="L6256" t="s">
        <v>90</v>
      </c>
      <c r="M6256" t="s">
        <v>75</v>
      </c>
    </row>
    <row r="6257" spans="1:13" x14ac:dyDescent="0.25">
      <c r="A6257">
        <v>6254</v>
      </c>
      <c r="B6257" s="5" t="s">
        <v>5661</v>
      </c>
      <c r="C6257" s="5" t="s">
        <v>4373</v>
      </c>
      <c r="D6257" s="5"/>
      <c r="E6257" s="5" t="s">
        <v>9401</v>
      </c>
      <c r="F6257" t="s">
        <v>75</v>
      </c>
      <c r="G6257" t="s">
        <v>85</v>
      </c>
      <c r="H6257" s="6">
        <v>45673.510821759301</v>
      </c>
      <c r="I6257" s="12">
        <v>164.8</v>
      </c>
      <c r="J6257" s="12">
        <v>164.8</v>
      </c>
      <c r="K6257" t="s">
        <v>90</v>
      </c>
      <c r="L6257" t="s">
        <v>90</v>
      </c>
      <c r="M6257" t="s">
        <v>75</v>
      </c>
    </row>
    <row r="6258" spans="1:13" x14ac:dyDescent="0.25">
      <c r="A6258">
        <v>6255</v>
      </c>
      <c r="B6258" s="5" t="s">
        <v>5562</v>
      </c>
      <c r="C6258" s="5" t="s">
        <v>4436</v>
      </c>
      <c r="D6258" s="5" t="s">
        <v>4756</v>
      </c>
      <c r="E6258" s="5" t="s">
        <v>1995</v>
      </c>
      <c r="F6258" t="s">
        <v>75</v>
      </c>
      <c r="G6258" t="s">
        <v>85</v>
      </c>
      <c r="H6258" s="6">
        <v>45673.515196759297</v>
      </c>
      <c r="I6258" s="12">
        <v>164.8</v>
      </c>
      <c r="J6258" s="12">
        <v>164.8</v>
      </c>
      <c r="K6258" t="s">
        <v>90</v>
      </c>
      <c r="L6258" t="s">
        <v>90</v>
      </c>
      <c r="M6258" t="s">
        <v>75</v>
      </c>
    </row>
    <row r="6259" spans="1:13" x14ac:dyDescent="0.25">
      <c r="A6259">
        <v>6256</v>
      </c>
      <c r="B6259" s="5" t="s">
        <v>5377</v>
      </c>
      <c r="C6259" s="5" t="s">
        <v>4519</v>
      </c>
      <c r="D6259" s="5" t="s">
        <v>4383</v>
      </c>
      <c r="E6259" s="5" t="s">
        <v>9402</v>
      </c>
      <c r="F6259" t="s">
        <v>75</v>
      </c>
      <c r="G6259" t="s">
        <v>85</v>
      </c>
      <c r="H6259" s="6">
        <v>45673.517002314802</v>
      </c>
      <c r="I6259" s="12">
        <v>164.8</v>
      </c>
      <c r="J6259" s="12">
        <v>164.8</v>
      </c>
      <c r="K6259" t="s">
        <v>90</v>
      </c>
      <c r="L6259" t="s">
        <v>90</v>
      </c>
      <c r="M6259" t="s">
        <v>75</v>
      </c>
    </row>
    <row r="6260" spans="1:13" x14ac:dyDescent="0.25">
      <c r="A6260">
        <v>6257</v>
      </c>
      <c r="B6260" s="5" t="s">
        <v>5019</v>
      </c>
      <c r="C6260" s="5" t="s">
        <v>4369</v>
      </c>
      <c r="D6260" s="5" t="s">
        <v>4411</v>
      </c>
      <c r="E6260" s="5" t="s">
        <v>9403</v>
      </c>
      <c r="F6260" t="s">
        <v>75</v>
      </c>
      <c r="G6260" t="s">
        <v>85</v>
      </c>
      <c r="H6260" s="6">
        <v>45673.520289351902</v>
      </c>
      <c r="I6260" s="12">
        <v>164.8</v>
      </c>
      <c r="J6260" s="12">
        <v>164.8</v>
      </c>
      <c r="K6260" t="s">
        <v>90</v>
      </c>
      <c r="L6260" t="s">
        <v>90</v>
      </c>
      <c r="M6260" t="s">
        <v>75</v>
      </c>
    </row>
    <row r="6261" spans="1:13" x14ac:dyDescent="0.25">
      <c r="A6261">
        <v>6258</v>
      </c>
      <c r="B6261" s="5" t="s">
        <v>4995</v>
      </c>
      <c r="C6261" s="5" t="s">
        <v>4368</v>
      </c>
      <c r="D6261" s="5" t="s">
        <v>4687</v>
      </c>
      <c r="E6261" s="5" t="s">
        <v>9404</v>
      </c>
      <c r="F6261" t="s">
        <v>75</v>
      </c>
      <c r="G6261" t="s">
        <v>85</v>
      </c>
      <c r="H6261" s="6">
        <v>45673.521736111099</v>
      </c>
      <c r="I6261" s="12">
        <v>164.8</v>
      </c>
      <c r="J6261" s="12">
        <v>164.8</v>
      </c>
      <c r="K6261" t="s">
        <v>90</v>
      </c>
      <c r="L6261" t="s">
        <v>90</v>
      </c>
      <c r="M6261" t="s">
        <v>75</v>
      </c>
    </row>
    <row r="6262" spans="1:13" x14ac:dyDescent="0.25">
      <c r="A6262">
        <v>6259</v>
      </c>
      <c r="B6262" s="5" t="s">
        <v>9405</v>
      </c>
      <c r="C6262" s="5" t="s">
        <v>4361</v>
      </c>
      <c r="D6262" s="5" t="s">
        <v>4387</v>
      </c>
      <c r="E6262" s="5" t="s">
        <v>9406</v>
      </c>
      <c r="F6262" t="s">
        <v>75</v>
      </c>
      <c r="G6262" t="s">
        <v>85</v>
      </c>
      <c r="H6262" s="6">
        <v>45673.523090277798</v>
      </c>
      <c r="I6262" s="12">
        <v>164.8</v>
      </c>
      <c r="J6262" s="12">
        <v>164.8</v>
      </c>
      <c r="K6262" t="s">
        <v>90</v>
      </c>
      <c r="L6262" t="s">
        <v>90</v>
      </c>
      <c r="M6262" t="s">
        <v>75</v>
      </c>
    </row>
    <row r="6263" spans="1:13" x14ac:dyDescent="0.25">
      <c r="A6263">
        <v>6260</v>
      </c>
      <c r="B6263" s="5" t="s">
        <v>9407</v>
      </c>
      <c r="C6263" s="5" t="s">
        <v>4704</v>
      </c>
      <c r="D6263" s="5" t="s">
        <v>4487</v>
      </c>
      <c r="E6263" s="5" t="s">
        <v>9408</v>
      </c>
      <c r="F6263" t="s">
        <v>75</v>
      </c>
      <c r="G6263" t="s">
        <v>85</v>
      </c>
      <c r="H6263" s="6">
        <v>45673.527314814797</v>
      </c>
      <c r="I6263" s="12">
        <v>164.8</v>
      </c>
      <c r="J6263" s="12">
        <v>164.8</v>
      </c>
      <c r="K6263" t="s">
        <v>90</v>
      </c>
      <c r="L6263" t="s">
        <v>90</v>
      </c>
      <c r="M6263" t="s">
        <v>75</v>
      </c>
    </row>
    <row r="6264" spans="1:13" x14ac:dyDescent="0.25">
      <c r="A6264">
        <v>6261</v>
      </c>
      <c r="B6264" s="5" t="s">
        <v>5750</v>
      </c>
      <c r="C6264" s="5" t="s">
        <v>4474</v>
      </c>
      <c r="D6264" s="5" t="s">
        <v>9409</v>
      </c>
      <c r="E6264" s="5" t="s">
        <v>9410</v>
      </c>
      <c r="F6264" t="s">
        <v>75</v>
      </c>
      <c r="G6264" t="s">
        <v>85</v>
      </c>
      <c r="H6264" s="6">
        <v>45673.530254629601</v>
      </c>
      <c r="I6264" s="12">
        <v>164.8</v>
      </c>
      <c r="J6264" s="12">
        <v>164.8</v>
      </c>
      <c r="K6264" t="s">
        <v>90</v>
      </c>
      <c r="L6264" t="s">
        <v>90</v>
      </c>
      <c r="M6264" t="s">
        <v>75</v>
      </c>
    </row>
    <row r="6265" spans="1:13" x14ac:dyDescent="0.25">
      <c r="A6265">
        <v>6262</v>
      </c>
      <c r="B6265" s="5" t="s">
        <v>5473</v>
      </c>
      <c r="C6265" s="5" t="s">
        <v>4481</v>
      </c>
      <c r="D6265" s="5" t="s">
        <v>4400</v>
      </c>
      <c r="E6265" s="5" t="s">
        <v>9411</v>
      </c>
      <c r="F6265" t="s">
        <v>75</v>
      </c>
      <c r="G6265" t="s">
        <v>85</v>
      </c>
      <c r="H6265" s="6">
        <v>45673.534791666701</v>
      </c>
      <c r="I6265" s="12">
        <v>164.8</v>
      </c>
      <c r="J6265" s="12">
        <v>164.8</v>
      </c>
      <c r="K6265" t="s">
        <v>90</v>
      </c>
      <c r="L6265" t="s">
        <v>90</v>
      </c>
      <c r="M6265" t="s">
        <v>75</v>
      </c>
    </row>
    <row r="6266" spans="1:13" x14ac:dyDescent="0.25">
      <c r="A6266">
        <v>6263</v>
      </c>
      <c r="B6266" s="5" t="s">
        <v>5819</v>
      </c>
      <c r="C6266" s="5" t="s">
        <v>4501</v>
      </c>
      <c r="D6266" s="5" t="s">
        <v>4500</v>
      </c>
      <c r="E6266" s="5" t="s">
        <v>9412</v>
      </c>
      <c r="F6266" t="s">
        <v>75</v>
      </c>
      <c r="G6266" t="s">
        <v>85</v>
      </c>
      <c r="H6266" s="6">
        <v>45673.535983796297</v>
      </c>
      <c r="I6266" s="12">
        <v>164.8</v>
      </c>
      <c r="J6266" s="12">
        <v>164.8</v>
      </c>
      <c r="K6266" t="s">
        <v>90</v>
      </c>
      <c r="L6266" t="s">
        <v>90</v>
      </c>
      <c r="M6266" t="s">
        <v>75</v>
      </c>
    </row>
    <row r="6267" spans="1:13" x14ac:dyDescent="0.25">
      <c r="A6267">
        <v>6264</v>
      </c>
      <c r="B6267" s="5" t="s">
        <v>9413</v>
      </c>
      <c r="C6267" s="5" t="s">
        <v>4755</v>
      </c>
      <c r="D6267" s="5" t="s">
        <v>4387</v>
      </c>
      <c r="E6267" s="5" t="s">
        <v>9414</v>
      </c>
      <c r="F6267" t="s">
        <v>75</v>
      </c>
      <c r="G6267" t="s">
        <v>85</v>
      </c>
      <c r="H6267" s="6">
        <v>45673.543124999997</v>
      </c>
      <c r="I6267" s="12">
        <v>164.8</v>
      </c>
      <c r="J6267" s="12">
        <v>164.8</v>
      </c>
      <c r="K6267" t="s">
        <v>90</v>
      </c>
      <c r="L6267" t="s">
        <v>90</v>
      </c>
      <c r="M6267" t="s">
        <v>75</v>
      </c>
    </row>
    <row r="6268" spans="1:13" x14ac:dyDescent="0.25">
      <c r="A6268">
        <v>6265</v>
      </c>
      <c r="B6268" s="5" t="s">
        <v>5542</v>
      </c>
      <c r="C6268" s="5" t="s">
        <v>5224</v>
      </c>
      <c r="D6268" s="5" t="s">
        <v>4389</v>
      </c>
      <c r="E6268" s="5" t="s">
        <v>9415</v>
      </c>
      <c r="F6268" t="s">
        <v>75</v>
      </c>
      <c r="G6268" t="s">
        <v>85</v>
      </c>
      <c r="H6268" s="6">
        <v>45673.543611111098</v>
      </c>
      <c r="I6268" s="12">
        <v>164.8</v>
      </c>
      <c r="J6268" s="12">
        <v>164.8</v>
      </c>
      <c r="K6268" t="s">
        <v>90</v>
      </c>
      <c r="L6268" t="s">
        <v>90</v>
      </c>
      <c r="M6268" t="s">
        <v>75</v>
      </c>
    </row>
    <row r="6269" spans="1:13" x14ac:dyDescent="0.25">
      <c r="A6269">
        <v>6266</v>
      </c>
      <c r="B6269" s="5" t="s">
        <v>9416</v>
      </c>
      <c r="C6269" s="5" t="s">
        <v>4395</v>
      </c>
      <c r="D6269" s="5" t="s">
        <v>4357</v>
      </c>
      <c r="E6269" s="5" t="s">
        <v>9417</v>
      </c>
      <c r="F6269" t="s">
        <v>75</v>
      </c>
      <c r="G6269" t="s">
        <v>85</v>
      </c>
      <c r="H6269" s="6">
        <v>45673.543923611098</v>
      </c>
      <c r="I6269" s="12">
        <v>164.8</v>
      </c>
      <c r="J6269" s="12">
        <v>164.8</v>
      </c>
      <c r="K6269" t="s">
        <v>90</v>
      </c>
      <c r="L6269" t="s">
        <v>90</v>
      </c>
      <c r="M6269" t="s">
        <v>75</v>
      </c>
    </row>
    <row r="6270" spans="1:13" x14ac:dyDescent="0.25">
      <c r="A6270">
        <v>6267</v>
      </c>
      <c r="B6270" s="5" t="s">
        <v>4485</v>
      </c>
      <c r="C6270" s="5" t="s">
        <v>4365</v>
      </c>
      <c r="D6270" s="5" t="s">
        <v>4474</v>
      </c>
      <c r="E6270" s="5" t="s">
        <v>9418</v>
      </c>
      <c r="F6270" t="s">
        <v>75</v>
      </c>
      <c r="G6270" t="s">
        <v>85</v>
      </c>
      <c r="H6270" s="6">
        <v>45673.544351851902</v>
      </c>
      <c r="I6270" s="12">
        <v>164.8</v>
      </c>
      <c r="J6270" s="12">
        <v>164.8</v>
      </c>
      <c r="K6270" t="s">
        <v>90</v>
      </c>
      <c r="L6270" t="s">
        <v>90</v>
      </c>
      <c r="M6270" t="s">
        <v>75</v>
      </c>
    </row>
    <row r="6271" spans="1:13" x14ac:dyDescent="0.25">
      <c r="A6271">
        <v>6268</v>
      </c>
      <c r="B6271" s="5" t="s">
        <v>5562</v>
      </c>
      <c r="C6271" s="5" t="s">
        <v>4573</v>
      </c>
      <c r="D6271" s="5" t="s">
        <v>4385</v>
      </c>
      <c r="E6271" s="5" t="s">
        <v>9419</v>
      </c>
      <c r="F6271" t="s">
        <v>75</v>
      </c>
      <c r="G6271" t="s">
        <v>85</v>
      </c>
      <c r="H6271" s="6">
        <v>45673.544953703698</v>
      </c>
      <c r="I6271" s="12">
        <v>164.8</v>
      </c>
      <c r="J6271" s="12">
        <v>164.8</v>
      </c>
      <c r="K6271" t="s">
        <v>90</v>
      </c>
      <c r="L6271" t="s">
        <v>90</v>
      </c>
      <c r="M6271" t="s">
        <v>75</v>
      </c>
    </row>
    <row r="6272" spans="1:13" x14ac:dyDescent="0.25">
      <c r="A6272">
        <v>6269</v>
      </c>
      <c r="B6272" s="5" t="s">
        <v>9420</v>
      </c>
      <c r="C6272" s="5" t="s">
        <v>4374</v>
      </c>
      <c r="D6272" s="5" t="s">
        <v>4364</v>
      </c>
      <c r="E6272" s="5" t="s">
        <v>9421</v>
      </c>
      <c r="F6272" t="s">
        <v>75</v>
      </c>
      <c r="G6272" t="s">
        <v>85</v>
      </c>
      <c r="H6272" s="6">
        <v>45673.546168981498</v>
      </c>
      <c r="I6272" s="12">
        <v>164.8</v>
      </c>
      <c r="J6272" s="12">
        <v>164.8</v>
      </c>
      <c r="K6272" t="s">
        <v>90</v>
      </c>
      <c r="L6272" t="s">
        <v>90</v>
      </c>
      <c r="M6272" t="s">
        <v>75</v>
      </c>
    </row>
    <row r="6273" spans="1:13" x14ac:dyDescent="0.25">
      <c r="A6273">
        <v>6270</v>
      </c>
      <c r="B6273" s="5" t="s">
        <v>6620</v>
      </c>
      <c r="C6273" s="5" t="s">
        <v>4375</v>
      </c>
      <c r="D6273" s="5" t="s">
        <v>4415</v>
      </c>
      <c r="E6273" s="5" t="s">
        <v>9422</v>
      </c>
      <c r="F6273" t="s">
        <v>75</v>
      </c>
      <c r="G6273" t="s">
        <v>85</v>
      </c>
      <c r="H6273" s="6">
        <v>45673.546354166698</v>
      </c>
      <c r="I6273" s="12">
        <v>191.2</v>
      </c>
      <c r="J6273" s="12">
        <v>191.2</v>
      </c>
      <c r="K6273" t="s">
        <v>90</v>
      </c>
      <c r="L6273" t="s">
        <v>90</v>
      </c>
      <c r="M6273" t="s">
        <v>75</v>
      </c>
    </row>
    <row r="6274" spans="1:13" x14ac:dyDescent="0.25">
      <c r="A6274">
        <v>6271</v>
      </c>
      <c r="B6274" s="5" t="s">
        <v>5438</v>
      </c>
      <c r="C6274" s="5" t="s">
        <v>6369</v>
      </c>
      <c r="D6274" s="5" t="s">
        <v>4468</v>
      </c>
      <c r="E6274" s="5" t="s">
        <v>9423</v>
      </c>
      <c r="F6274" t="s">
        <v>75</v>
      </c>
      <c r="G6274" t="s">
        <v>85</v>
      </c>
      <c r="H6274" s="6">
        <v>45673.549143518503</v>
      </c>
      <c r="I6274" s="12">
        <v>164.8</v>
      </c>
      <c r="J6274" s="12">
        <v>164.8</v>
      </c>
      <c r="K6274" t="s">
        <v>90</v>
      </c>
      <c r="L6274" t="s">
        <v>90</v>
      </c>
      <c r="M6274" t="s">
        <v>75</v>
      </c>
    </row>
    <row r="6275" spans="1:13" x14ac:dyDescent="0.25">
      <c r="A6275">
        <v>6272</v>
      </c>
      <c r="B6275" s="5" t="s">
        <v>9424</v>
      </c>
      <c r="C6275" s="5" t="s">
        <v>4400</v>
      </c>
      <c r="D6275" s="5" t="s">
        <v>4632</v>
      </c>
      <c r="E6275" s="5" t="s">
        <v>9425</v>
      </c>
      <c r="F6275" t="s">
        <v>75</v>
      </c>
      <c r="G6275" t="s">
        <v>85</v>
      </c>
      <c r="H6275" s="6">
        <v>45673.550081018497</v>
      </c>
      <c r="I6275" s="12">
        <v>164.8</v>
      </c>
      <c r="J6275" s="12">
        <v>164.8</v>
      </c>
      <c r="K6275" t="s">
        <v>90</v>
      </c>
      <c r="L6275" t="s">
        <v>90</v>
      </c>
      <c r="M6275" t="s">
        <v>75</v>
      </c>
    </row>
    <row r="6276" spans="1:13" x14ac:dyDescent="0.25">
      <c r="A6276">
        <v>6273</v>
      </c>
      <c r="B6276" s="5" t="s">
        <v>5476</v>
      </c>
      <c r="C6276" s="5" t="s">
        <v>4373</v>
      </c>
      <c r="D6276" s="5" t="s">
        <v>4621</v>
      </c>
      <c r="E6276" s="5" t="s">
        <v>9426</v>
      </c>
      <c r="F6276" t="s">
        <v>75</v>
      </c>
      <c r="G6276" t="s">
        <v>85</v>
      </c>
      <c r="H6276" s="6">
        <v>45673.552025463003</v>
      </c>
      <c r="I6276" s="12">
        <v>164.8</v>
      </c>
      <c r="J6276" s="12">
        <v>164.8</v>
      </c>
      <c r="K6276" t="s">
        <v>90</v>
      </c>
      <c r="L6276" t="s">
        <v>90</v>
      </c>
      <c r="M6276" t="s">
        <v>75</v>
      </c>
    </row>
    <row r="6277" spans="1:13" x14ac:dyDescent="0.25">
      <c r="A6277">
        <v>6274</v>
      </c>
      <c r="B6277" s="5" t="s">
        <v>4889</v>
      </c>
      <c r="C6277" s="5" t="s">
        <v>4491</v>
      </c>
      <c r="D6277" s="5" t="s">
        <v>4387</v>
      </c>
      <c r="E6277" s="5" t="s">
        <v>9427</v>
      </c>
      <c r="F6277" t="s">
        <v>75</v>
      </c>
      <c r="G6277" t="s">
        <v>85</v>
      </c>
      <c r="H6277" s="6">
        <v>45673.554131944402</v>
      </c>
      <c r="I6277" s="12">
        <v>164.8</v>
      </c>
      <c r="J6277" s="12">
        <v>164.8</v>
      </c>
      <c r="K6277" t="s">
        <v>90</v>
      </c>
      <c r="L6277" t="s">
        <v>90</v>
      </c>
      <c r="M6277" t="s">
        <v>75</v>
      </c>
    </row>
    <row r="6278" spans="1:13" x14ac:dyDescent="0.25">
      <c r="A6278">
        <v>6275</v>
      </c>
      <c r="B6278" s="5" t="s">
        <v>4889</v>
      </c>
      <c r="C6278" s="5" t="s">
        <v>4491</v>
      </c>
      <c r="D6278" s="5" t="s">
        <v>4387</v>
      </c>
      <c r="E6278" s="5" t="s">
        <v>9427</v>
      </c>
      <c r="F6278" t="s">
        <v>75</v>
      </c>
      <c r="G6278" t="s">
        <v>85</v>
      </c>
      <c r="H6278" s="6">
        <v>45673.555023148103</v>
      </c>
      <c r="I6278" s="12">
        <v>164.8</v>
      </c>
      <c r="J6278" s="12">
        <v>164.8</v>
      </c>
      <c r="K6278" t="s">
        <v>90</v>
      </c>
      <c r="L6278" t="s">
        <v>90</v>
      </c>
      <c r="M6278" t="s">
        <v>75</v>
      </c>
    </row>
    <row r="6279" spans="1:13" x14ac:dyDescent="0.25">
      <c r="A6279">
        <v>6276</v>
      </c>
      <c r="B6279" s="5" t="s">
        <v>4356</v>
      </c>
      <c r="C6279" s="5" t="s">
        <v>4957</v>
      </c>
      <c r="D6279" s="5" t="s">
        <v>5519</v>
      </c>
      <c r="E6279" s="5" t="s">
        <v>9428</v>
      </c>
      <c r="F6279" t="s">
        <v>75</v>
      </c>
      <c r="G6279" t="s">
        <v>85</v>
      </c>
      <c r="H6279" s="6">
        <v>45673.555601851898</v>
      </c>
      <c r="I6279" s="12">
        <v>164.8</v>
      </c>
      <c r="J6279" s="12">
        <v>164.8</v>
      </c>
      <c r="K6279" t="s">
        <v>90</v>
      </c>
      <c r="L6279" t="s">
        <v>90</v>
      </c>
      <c r="M6279" t="s">
        <v>75</v>
      </c>
    </row>
    <row r="6280" spans="1:13" x14ac:dyDescent="0.25">
      <c r="A6280">
        <v>6277</v>
      </c>
      <c r="B6280" s="5" t="s">
        <v>6887</v>
      </c>
      <c r="C6280" s="5" t="s">
        <v>4398</v>
      </c>
      <c r="D6280" s="5" t="s">
        <v>4394</v>
      </c>
      <c r="E6280" s="5" t="s">
        <v>9429</v>
      </c>
      <c r="F6280" t="s">
        <v>75</v>
      </c>
      <c r="G6280" t="s">
        <v>85</v>
      </c>
      <c r="H6280" s="6">
        <v>45673.560416666704</v>
      </c>
      <c r="I6280" s="12">
        <v>164.8</v>
      </c>
      <c r="J6280" s="12">
        <v>164.8</v>
      </c>
      <c r="K6280" t="s">
        <v>90</v>
      </c>
      <c r="L6280" t="s">
        <v>90</v>
      </c>
      <c r="M6280" t="s">
        <v>75</v>
      </c>
    </row>
    <row r="6281" spans="1:13" x14ac:dyDescent="0.25">
      <c r="A6281">
        <v>6278</v>
      </c>
      <c r="B6281" s="5" t="s">
        <v>9430</v>
      </c>
      <c r="C6281" s="5" t="s">
        <v>4834</v>
      </c>
      <c r="D6281" s="5" t="s">
        <v>4565</v>
      </c>
      <c r="E6281" s="5" t="s">
        <v>9431</v>
      </c>
      <c r="F6281" t="s">
        <v>75</v>
      </c>
      <c r="G6281" t="s">
        <v>85</v>
      </c>
      <c r="H6281" s="6">
        <v>45673.5628125</v>
      </c>
      <c r="I6281" s="12">
        <v>164.8</v>
      </c>
      <c r="J6281" s="12">
        <v>164.8</v>
      </c>
      <c r="K6281" t="s">
        <v>90</v>
      </c>
      <c r="L6281" t="s">
        <v>90</v>
      </c>
      <c r="M6281" t="s">
        <v>75</v>
      </c>
    </row>
    <row r="6282" spans="1:13" x14ac:dyDescent="0.25">
      <c r="A6282">
        <v>6279</v>
      </c>
      <c r="B6282" s="5" t="s">
        <v>5714</v>
      </c>
      <c r="C6282" s="5" t="s">
        <v>4468</v>
      </c>
      <c r="D6282" s="5" t="s">
        <v>4590</v>
      </c>
      <c r="E6282" s="5" t="s">
        <v>9432</v>
      </c>
      <c r="F6282" t="s">
        <v>75</v>
      </c>
      <c r="G6282" t="s">
        <v>85</v>
      </c>
      <c r="H6282" s="6">
        <v>45673.563692129603</v>
      </c>
      <c r="I6282" s="12">
        <v>164.8</v>
      </c>
      <c r="J6282" s="12">
        <v>164.8</v>
      </c>
      <c r="K6282" t="s">
        <v>90</v>
      </c>
      <c r="L6282" t="s">
        <v>90</v>
      </c>
      <c r="M6282" t="s">
        <v>75</v>
      </c>
    </row>
    <row r="6283" spans="1:13" x14ac:dyDescent="0.25">
      <c r="A6283">
        <v>6280</v>
      </c>
      <c r="B6283" s="5" t="s">
        <v>9433</v>
      </c>
      <c r="C6283" s="5" t="s">
        <v>4661</v>
      </c>
      <c r="D6283" s="5" t="s">
        <v>4661</v>
      </c>
      <c r="E6283" s="5" t="s">
        <v>9434</v>
      </c>
      <c r="F6283" t="s">
        <v>75</v>
      </c>
      <c r="G6283" t="s">
        <v>85</v>
      </c>
      <c r="H6283" s="6">
        <v>45673.564097222203</v>
      </c>
      <c r="I6283" s="12">
        <v>164.8</v>
      </c>
      <c r="J6283" s="12">
        <v>164.8</v>
      </c>
      <c r="K6283" t="s">
        <v>90</v>
      </c>
      <c r="L6283" t="s">
        <v>90</v>
      </c>
      <c r="M6283" t="s">
        <v>75</v>
      </c>
    </row>
    <row r="6284" spans="1:13" x14ac:dyDescent="0.25">
      <c r="A6284">
        <v>6281</v>
      </c>
      <c r="B6284" s="5" t="s">
        <v>9435</v>
      </c>
      <c r="C6284" s="5" t="s">
        <v>4429</v>
      </c>
      <c r="D6284" s="5" t="s">
        <v>4541</v>
      </c>
      <c r="E6284" s="5" t="s">
        <v>9436</v>
      </c>
      <c r="F6284" t="s">
        <v>75</v>
      </c>
      <c r="G6284" t="s">
        <v>85</v>
      </c>
      <c r="H6284" s="6">
        <v>45673.572094907402</v>
      </c>
      <c r="I6284" s="12">
        <v>164.8</v>
      </c>
      <c r="J6284" s="12">
        <v>164.8</v>
      </c>
      <c r="K6284" t="s">
        <v>90</v>
      </c>
      <c r="L6284" t="s">
        <v>90</v>
      </c>
      <c r="M6284" t="s">
        <v>75</v>
      </c>
    </row>
    <row r="6285" spans="1:13" x14ac:dyDescent="0.25">
      <c r="A6285">
        <v>6282</v>
      </c>
      <c r="B6285" s="5" t="s">
        <v>9437</v>
      </c>
      <c r="C6285" s="5" t="s">
        <v>4387</v>
      </c>
      <c r="D6285" s="5" t="s">
        <v>4744</v>
      </c>
      <c r="E6285" s="5" t="s">
        <v>9438</v>
      </c>
      <c r="F6285" t="s">
        <v>75</v>
      </c>
      <c r="G6285" t="s">
        <v>85</v>
      </c>
      <c r="H6285" s="6">
        <v>45673.573668981502</v>
      </c>
      <c r="I6285" s="12">
        <v>164.8</v>
      </c>
      <c r="J6285" s="12">
        <v>164.8</v>
      </c>
      <c r="K6285" t="s">
        <v>90</v>
      </c>
      <c r="L6285" t="s">
        <v>90</v>
      </c>
      <c r="M6285" t="s">
        <v>75</v>
      </c>
    </row>
    <row r="6286" spans="1:13" x14ac:dyDescent="0.25">
      <c r="A6286">
        <v>6283</v>
      </c>
      <c r="B6286" s="5" t="s">
        <v>5771</v>
      </c>
      <c r="C6286" s="5" t="s">
        <v>4869</v>
      </c>
      <c r="D6286" s="5" t="s">
        <v>5242</v>
      </c>
      <c r="E6286" s="5" t="s">
        <v>2022</v>
      </c>
      <c r="F6286" t="s">
        <v>75</v>
      </c>
      <c r="G6286" t="s">
        <v>85</v>
      </c>
      <c r="H6286" s="6">
        <v>45673.581967592603</v>
      </c>
      <c r="I6286" s="12">
        <v>164.8</v>
      </c>
      <c r="J6286" s="12">
        <v>164.8</v>
      </c>
      <c r="K6286" t="s">
        <v>90</v>
      </c>
      <c r="L6286" t="s">
        <v>90</v>
      </c>
      <c r="M6286" t="s">
        <v>75</v>
      </c>
    </row>
    <row r="6287" spans="1:13" x14ac:dyDescent="0.25">
      <c r="A6287">
        <v>6284</v>
      </c>
      <c r="B6287" s="5" t="s">
        <v>9439</v>
      </c>
      <c r="C6287" s="5" t="s">
        <v>4602</v>
      </c>
      <c r="D6287" s="5" t="s">
        <v>4893</v>
      </c>
      <c r="E6287" s="5" t="s">
        <v>9440</v>
      </c>
      <c r="F6287" t="s">
        <v>75</v>
      </c>
      <c r="G6287" t="s">
        <v>85</v>
      </c>
      <c r="H6287" s="6">
        <v>45673.585729166698</v>
      </c>
      <c r="I6287" s="12">
        <v>164.8</v>
      </c>
      <c r="J6287" s="12">
        <v>164.8</v>
      </c>
      <c r="K6287" t="s">
        <v>90</v>
      </c>
      <c r="L6287" t="s">
        <v>90</v>
      </c>
      <c r="M6287" t="s">
        <v>75</v>
      </c>
    </row>
    <row r="6288" spans="1:13" x14ac:dyDescent="0.25">
      <c r="A6288">
        <v>6285</v>
      </c>
      <c r="B6288" s="5" t="s">
        <v>9441</v>
      </c>
      <c r="C6288" s="5" t="s">
        <v>4500</v>
      </c>
      <c r="D6288" s="5" t="s">
        <v>4944</v>
      </c>
      <c r="E6288" s="5" t="s">
        <v>9442</v>
      </c>
      <c r="F6288" t="s">
        <v>75</v>
      </c>
      <c r="G6288" t="s">
        <v>85</v>
      </c>
      <c r="H6288" s="6">
        <v>45673.5857986111</v>
      </c>
      <c r="I6288" s="12">
        <v>164.8</v>
      </c>
      <c r="J6288" s="12">
        <v>164.8</v>
      </c>
      <c r="K6288" t="s">
        <v>90</v>
      </c>
      <c r="L6288" t="s">
        <v>90</v>
      </c>
      <c r="M6288" t="s">
        <v>75</v>
      </c>
    </row>
    <row r="6289" spans="1:13" x14ac:dyDescent="0.25">
      <c r="A6289">
        <v>6286</v>
      </c>
      <c r="B6289" s="5" t="s">
        <v>5436</v>
      </c>
      <c r="C6289" s="5" t="s">
        <v>4396</v>
      </c>
      <c r="D6289" s="5" t="s">
        <v>9443</v>
      </c>
      <c r="E6289" s="5" t="s">
        <v>9444</v>
      </c>
      <c r="F6289" t="s">
        <v>75</v>
      </c>
      <c r="G6289" t="s">
        <v>85</v>
      </c>
      <c r="H6289" s="6">
        <v>45673.586331018501</v>
      </c>
      <c r="I6289" s="12">
        <v>164.8</v>
      </c>
      <c r="J6289" s="12">
        <v>164.8</v>
      </c>
      <c r="K6289" t="s">
        <v>90</v>
      </c>
      <c r="L6289" t="s">
        <v>90</v>
      </c>
      <c r="M6289" t="s">
        <v>75</v>
      </c>
    </row>
    <row r="6290" spans="1:13" x14ac:dyDescent="0.25">
      <c r="A6290">
        <v>6287</v>
      </c>
      <c r="B6290" s="5" t="s">
        <v>9445</v>
      </c>
      <c r="C6290" s="5" t="s">
        <v>4468</v>
      </c>
      <c r="D6290" s="5" t="s">
        <v>4365</v>
      </c>
      <c r="E6290" s="5" t="s">
        <v>9446</v>
      </c>
      <c r="F6290" t="s">
        <v>75</v>
      </c>
      <c r="G6290" t="s">
        <v>85</v>
      </c>
      <c r="H6290" s="6">
        <v>45673.5875115741</v>
      </c>
      <c r="I6290" s="12">
        <v>119</v>
      </c>
      <c r="J6290" s="12">
        <v>119</v>
      </c>
      <c r="K6290" t="s">
        <v>90</v>
      </c>
      <c r="L6290" t="s">
        <v>90</v>
      </c>
      <c r="M6290" t="s">
        <v>75</v>
      </c>
    </row>
    <row r="6291" spans="1:13" x14ac:dyDescent="0.25">
      <c r="A6291">
        <v>6288</v>
      </c>
      <c r="B6291" s="5" t="s">
        <v>5864</v>
      </c>
      <c r="C6291" s="5" t="s">
        <v>4563</v>
      </c>
      <c r="D6291" s="5" t="s">
        <v>4439</v>
      </c>
      <c r="E6291" s="5" t="s">
        <v>9447</v>
      </c>
      <c r="F6291" t="s">
        <v>75</v>
      </c>
      <c r="G6291" t="s">
        <v>85</v>
      </c>
      <c r="H6291" s="6">
        <v>45673.591249999998</v>
      </c>
      <c r="I6291" s="12">
        <v>164.8</v>
      </c>
      <c r="J6291" s="12">
        <v>164.8</v>
      </c>
      <c r="K6291" t="s">
        <v>90</v>
      </c>
      <c r="L6291" t="s">
        <v>90</v>
      </c>
      <c r="M6291" t="s">
        <v>75</v>
      </c>
    </row>
    <row r="6292" spans="1:13" x14ac:dyDescent="0.25">
      <c r="A6292">
        <v>6289</v>
      </c>
      <c r="B6292" s="5" t="s">
        <v>5699</v>
      </c>
      <c r="C6292" s="5" t="s">
        <v>4378</v>
      </c>
      <c r="D6292" s="5" t="s">
        <v>4385</v>
      </c>
      <c r="E6292" s="5" t="s">
        <v>9448</v>
      </c>
      <c r="F6292" t="s">
        <v>75</v>
      </c>
      <c r="G6292" t="s">
        <v>85</v>
      </c>
      <c r="H6292" s="6">
        <v>45673.5922685185</v>
      </c>
      <c r="I6292" s="12">
        <v>164.8</v>
      </c>
      <c r="J6292" s="12">
        <v>164.8</v>
      </c>
      <c r="K6292" t="s">
        <v>90</v>
      </c>
      <c r="L6292" t="s">
        <v>90</v>
      </c>
      <c r="M6292" t="s">
        <v>75</v>
      </c>
    </row>
    <row r="6293" spans="1:13" x14ac:dyDescent="0.25">
      <c r="A6293">
        <v>6290</v>
      </c>
      <c r="B6293" s="5" t="s">
        <v>9449</v>
      </c>
      <c r="C6293" s="5" t="s">
        <v>4353</v>
      </c>
      <c r="D6293" s="5" t="s">
        <v>4717</v>
      </c>
      <c r="E6293" s="5" t="s">
        <v>9450</v>
      </c>
      <c r="F6293" t="s">
        <v>75</v>
      </c>
      <c r="G6293" t="s">
        <v>85</v>
      </c>
      <c r="H6293" s="6">
        <v>45673.592546296299</v>
      </c>
      <c r="I6293" s="12">
        <v>164.8</v>
      </c>
      <c r="J6293" s="12">
        <v>164.8</v>
      </c>
      <c r="K6293" t="s">
        <v>90</v>
      </c>
      <c r="L6293" t="s">
        <v>90</v>
      </c>
      <c r="M6293" t="s">
        <v>75</v>
      </c>
    </row>
    <row r="6294" spans="1:13" x14ac:dyDescent="0.25">
      <c r="A6294">
        <v>6291</v>
      </c>
      <c r="B6294" s="5" t="s">
        <v>6087</v>
      </c>
      <c r="C6294" s="5" t="s">
        <v>4594</v>
      </c>
      <c r="D6294" s="5" t="s">
        <v>4594</v>
      </c>
      <c r="E6294" s="5" t="s">
        <v>9451</v>
      </c>
      <c r="F6294" t="s">
        <v>75</v>
      </c>
      <c r="G6294" t="s">
        <v>85</v>
      </c>
      <c r="H6294" s="6">
        <v>45673.592546296299</v>
      </c>
      <c r="I6294" s="12">
        <v>164.8</v>
      </c>
      <c r="J6294" s="12">
        <v>164.8</v>
      </c>
      <c r="K6294" t="s">
        <v>90</v>
      </c>
      <c r="L6294" t="s">
        <v>90</v>
      </c>
      <c r="M6294" t="s">
        <v>75</v>
      </c>
    </row>
    <row r="6295" spans="1:13" x14ac:dyDescent="0.25">
      <c r="A6295">
        <v>6292</v>
      </c>
      <c r="B6295" s="5" t="s">
        <v>4354</v>
      </c>
      <c r="C6295" s="5" t="s">
        <v>4370</v>
      </c>
      <c r="D6295" s="5" t="s">
        <v>4370</v>
      </c>
      <c r="E6295" s="5" t="s">
        <v>9452</v>
      </c>
      <c r="F6295" t="s">
        <v>75</v>
      </c>
      <c r="G6295" t="s">
        <v>85</v>
      </c>
      <c r="H6295" s="6">
        <v>45673.5929398148</v>
      </c>
      <c r="I6295" s="12">
        <v>164.8</v>
      </c>
      <c r="J6295" s="12">
        <v>164.8</v>
      </c>
      <c r="K6295" t="s">
        <v>90</v>
      </c>
      <c r="L6295" t="s">
        <v>90</v>
      </c>
      <c r="M6295" t="s">
        <v>75</v>
      </c>
    </row>
    <row r="6296" spans="1:13" x14ac:dyDescent="0.25">
      <c r="A6296">
        <v>6293</v>
      </c>
      <c r="B6296" s="5" t="s">
        <v>5699</v>
      </c>
      <c r="C6296" s="5" t="s">
        <v>4378</v>
      </c>
      <c r="D6296" s="5" t="s">
        <v>4385</v>
      </c>
      <c r="E6296" s="5" t="s">
        <v>9448</v>
      </c>
      <c r="F6296" t="s">
        <v>75</v>
      </c>
      <c r="G6296" t="s">
        <v>85</v>
      </c>
      <c r="H6296" s="6">
        <v>45673.595844907402</v>
      </c>
      <c r="I6296" s="12">
        <v>164.8</v>
      </c>
      <c r="J6296" s="12">
        <v>164.8</v>
      </c>
      <c r="K6296" t="s">
        <v>90</v>
      </c>
      <c r="L6296" t="s">
        <v>90</v>
      </c>
      <c r="M6296" t="s">
        <v>75</v>
      </c>
    </row>
    <row r="6297" spans="1:13" x14ac:dyDescent="0.25">
      <c r="A6297">
        <v>6294</v>
      </c>
      <c r="B6297" s="5" t="s">
        <v>5699</v>
      </c>
      <c r="C6297" s="5" t="s">
        <v>4378</v>
      </c>
      <c r="D6297" s="5" t="s">
        <v>4385</v>
      </c>
      <c r="E6297" s="5" t="s">
        <v>9448</v>
      </c>
      <c r="F6297" t="s">
        <v>75</v>
      </c>
      <c r="G6297" t="s">
        <v>85</v>
      </c>
      <c r="H6297" s="6">
        <v>45673.596886574102</v>
      </c>
      <c r="I6297" s="12">
        <v>164.8</v>
      </c>
      <c r="J6297" s="12">
        <v>164.8</v>
      </c>
      <c r="K6297" t="s">
        <v>90</v>
      </c>
      <c r="L6297" t="s">
        <v>90</v>
      </c>
      <c r="M6297" t="s">
        <v>75</v>
      </c>
    </row>
    <row r="6298" spans="1:13" x14ac:dyDescent="0.25">
      <c r="A6298">
        <v>6295</v>
      </c>
      <c r="B6298" s="5" t="s">
        <v>5345</v>
      </c>
      <c r="C6298" s="5" t="s">
        <v>4573</v>
      </c>
      <c r="D6298" s="5" t="s">
        <v>4519</v>
      </c>
      <c r="E6298" s="5" t="s">
        <v>9453</v>
      </c>
      <c r="F6298" t="s">
        <v>75</v>
      </c>
      <c r="G6298" t="s">
        <v>85</v>
      </c>
      <c r="H6298" s="6">
        <v>45673.598287036999</v>
      </c>
      <c r="I6298" s="12">
        <v>407.6</v>
      </c>
      <c r="J6298" s="12">
        <v>407.6</v>
      </c>
      <c r="K6298" t="s">
        <v>90</v>
      </c>
      <c r="L6298" t="s">
        <v>90</v>
      </c>
      <c r="M6298" t="s">
        <v>75</v>
      </c>
    </row>
    <row r="6299" spans="1:13" x14ac:dyDescent="0.25">
      <c r="A6299">
        <v>6296</v>
      </c>
      <c r="B6299" s="5" t="s">
        <v>5864</v>
      </c>
      <c r="C6299" s="5" t="s">
        <v>9454</v>
      </c>
      <c r="D6299" s="5" t="s">
        <v>4721</v>
      </c>
      <c r="E6299" s="5" t="s">
        <v>9455</v>
      </c>
      <c r="F6299" t="s">
        <v>75</v>
      </c>
      <c r="G6299" t="s">
        <v>85</v>
      </c>
      <c r="H6299" s="6">
        <v>45673.604363425897</v>
      </c>
      <c r="I6299" s="12">
        <v>164.8</v>
      </c>
      <c r="J6299" s="12">
        <v>164.8</v>
      </c>
      <c r="K6299" t="s">
        <v>90</v>
      </c>
      <c r="L6299" t="s">
        <v>90</v>
      </c>
      <c r="M6299" t="s">
        <v>75</v>
      </c>
    </row>
    <row r="6300" spans="1:13" x14ac:dyDescent="0.25">
      <c r="A6300">
        <v>6297</v>
      </c>
      <c r="B6300" s="5" t="s">
        <v>5476</v>
      </c>
      <c r="C6300" s="5" t="s">
        <v>4357</v>
      </c>
      <c r="D6300" s="5" t="s">
        <v>4680</v>
      </c>
      <c r="E6300" s="5" t="s">
        <v>9456</v>
      </c>
      <c r="F6300" t="s">
        <v>75</v>
      </c>
      <c r="G6300" t="s">
        <v>85</v>
      </c>
      <c r="H6300" s="6">
        <v>45673.606701388897</v>
      </c>
      <c r="I6300" s="12">
        <v>164.8</v>
      </c>
      <c r="J6300" s="12">
        <v>164.8</v>
      </c>
      <c r="K6300" t="s">
        <v>90</v>
      </c>
      <c r="L6300" t="s">
        <v>90</v>
      </c>
      <c r="M6300" t="s">
        <v>75</v>
      </c>
    </row>
    <row r="6301" spans="1:13" x14ac:dyDescent="0.25">
      <c r="A6301">
        <v>6298</v>
      </c>
      <c r="B6301" s="5" t="s">
        <v>6249</v>
      </c>
      <c r="C6301" s="5" t="s">
        <v>5230</v>
      </c>
      <c r="D6301" s="5" t="s">
        <v>4399</v>
      </c>
      <c r="E6301" s="5" t="s">
        <v>9457</v>
      </c>
      <c r="F6301" t="s">
        <v>75</v>
      </c>
      <c r="G6301" t="s">
        <v>85</v>
      </c>
      <c r="H6301" s="6">
        <v>45673.610393518502</v>
      </c>
      <c r="I6301" s="12">
        <v>119</v>
      </c>
      <c r="J6301" s="12">
        <v>119</v>
      </c>
      <c r="K6301" t="s">
        <v>90</v>
      </c>
      <c r="L6301" t="s">
        <v>90</v>
      </c>
      <c r="M6301" t="s">
        <v>75</v>
      </c>
    </row>
    <row r="6302" spans="1:13" x14ac:dyDescent="0.25">
      <c r="A6302">
        <v>6299</v>
      </c>
      <c r="B6302" s="5" t="s">
        <v>8116</v>
      </c>
      <c r="C6302" s="5" t="s">
        <v>4603</v>
      </c>
      <c r="D6302" s="5" t="s">
        <v>4448</v>
      </c>
      <c r="E6302" s="5" t="s">
        <v>9458</v>
      </c>
      <c r="F6302" t="s">
        <v>75</v>
      </c>
      <c r="G6302" t="s">
        <v>85</v>
      </c>
      <c r="H6302" s="6">
        <v>45673.611921296302</v>
      </c>
      <c r="I6302" s="12">
        <v>164.8</v>
      </c>
      <c r="J6302" s="12">
        <v>164.8</v>
      </c>
      <c r="K6302" t="s">
        <v>90</v>
      </c>
      <c r="L6302" t="s">
        <v>90</v>
      </c>
      <c r="M6302" t="s">
        <v>75</v>
      </c>
    </row>
    <row r="6303" spans="1:13" x14ac:dyDescent="0.25">
      <c r="A6303">
        <v>6300</v>
      </c>
      <c r="B6303" s="5" t="s">
        <v>4908</v>
      </c>
      <c r="C6303" s="5" t="s">
        <v>4411</v>
      </c>
      <c r="D6303" s="5" t="s">
        <v>4556</v>
      </c>
      <c r="E6303" s="5" t="s">
        <v>9459</v>
      </c>
      <c r="F6303" t="s">
        <v>75</v>
      </c>
      <c r="G6303" t="s">
        <v>85</v>
      </c>
      <c r="H6303" s="6">
        <v>45673.616203703699</v>
      </c>
      <c r="I6303" s="12">
        <v>407.6</v>
      </c>
      <c r="J6303" s="12">
        <v>407.6</v>
      </c>
      <c r="K6303" t="s">
        <v>90</v>
      </c>
      <c r="L6303" t="s">
        <v>90</v>
      </c>
      <c r="M6303" t="s">
        <v>75</v>
      </c>
    </row>
    <row r="6304" spans="1:13" x14ac:dyDescent="0.25">
      <c r="A6304">
        <v>6301</v>
      </c>
      <c r="B6304" s="5" t="s">
        <v>5951</v>
      </c>
      <c r="C6304" s="5" t="s">
        <v>4523</v>
      </c>
      <c r="D6304" s="5" t="s">
        <v>4385</v>
      </c>
      <c r="E6304" s="5" t="s">
        <v>9460</v>
      </c>
      <c r="F6304" t="s">
        <v>75</v>
      </c>
      <c r="G6304" t="s">
        <v>85</v>
      </c>
      <c r="H6304" s="6">
        <v>45673.618148148104</v>
      </c>
      <c r="I6304" s="12">
        <v>164.8</v>
      </c>
      <c r="J6304" s="12">
        <v>164.8</v>
      </c>
      <c r="K6304" t="s">
        <v>90</v>
      </c>
      <c r="L6304" t="s">
        <v>90</v>
      </c>
      <c r="M6304" t="s">
        <v>75</v>
      </c>
    </row>
    <row r="6305" spans="1:13" x14ac:dyDescent="0.25">
      <c r="A6305">
        <v>6302</v>
      </c>
      <c r="B6305" s="5" t="s">
        <v>5310</v>
      </c>
      <c r="C6305" s="5" t="s">
        <v>4373</v>
      </c>
      <c r="D6305" s="5" t="s">
        <v>4362</v>
      </c>
      <c r="E6305" s="5" t="s">
        <v>9461</v>
      </c>
      <c r="F6305" t="s">
        <v>75</v>
      </c>
      <c r="G6305" t="s">
        <v>85</v>
      </c>
      <c r="H6305" s="6">
        <v>45673.6233796296</v>
      </c>
      <c r="I6305" s="12">
        <v>164.8</v>
      </c>
      <c r="J6305" s="12">
        <v>164.8</v>
      </c>
      <c r="K6305" t="s">
        <v>90</v>
      </c>
      <c r="L6305" t="s">
        <v>90</v>
      </c>
      <c r="M6305" t="s">
        <v>75</v>
      </c>
    </row>
    <row r="6306" spans="1:13" x14ac:dyDescent="0.25">
      <c r="A6306">
        <v>6303</v>
      </c>
      <c r="B6306" s="5" t="s">
        <v>6515</v>
      </c>
      <c r="C6306" s="5" t="s">
        <v>4474</v>
      </c>
      <c r="D6306" s="5" t="s">
        <v>9462</v>
      </c>
      <c r="E6306" s="5" t="s">
        <v>9463</v>
      </c>
      <c r="F6306" t="s">
        <v>75</v>
      </c>
      <c r="G6306" t="s">
        <v>85</v>
      </c>
      <c r="H6306" s="6">
        <v>45673.720497685201</v>
      </c>
      <c r="I6306" s="12">
        <v>164.8</v>
      </c>
      <c r="J6306" s="12">
        <v>164.8</v>
      </c>
      <c r="K6306" t="s">
        <v>90</v>
      </c>
      <c r="L6306" t="s">
        <v>90</v>
      </c>
      <c r="M6306" t="s">
        <v>75</v>
      </c>
    </row>
    <row r="6307" spans="1:13" x14ac:dyDescent="0.25">
      <c r="A6307">
        <v>6304</v>
      </c>
      <c r="B6307" s="5" t="s">
        <v>5609</v>
      </c>
      <c r="C6307" s="5" t="s">
        <v>5081</v>
      </c>
      <c r="D6307" s="5" t="s">
        <v>9464</v>
      </c>
      <c r="E6307" s="5" t="s">
        <v>9465</v>
      </c>
      <c r="F6307" t="s">
        <v>75</v>
      </c>
      <c r="G6307" t="s">
        <v>85</v>
      </c>
      <c r="H6307" s="6">
        <v>45673.721747685202</v>
      </c>
      <c r="I6307" s="12">
        <v>164.8</v>
      </c>
      <c r="J6307" s="12">
        <v>164.8</v>
      </c>
      <c r="K6307" t="s">
        <v>90</v>
      </c>
      <c r="L6307" t="s">
        <v>90</v>
      </c>
      <c r="M6307" t="s">
        <v>75</v>
      </c>
    </row>
    <row r="6308" spans="1:13" x14ac:dyDescent="0.25">
      <c r="A6308">
        <v>6305</v>
      </c>
      <c r="B6308" s="5" t="s">
        <v>6092</v>
      </c>
      <c r="C6308" s="5" t="s">
        <v>4739</v>
      </c>
      <c r="D6308" s="5" t="s">
        <v>4364</v>
      </c>
      <c r="E6308" s="5" t="s">
        <v>9466</v>
      </c>
      <c r="F6308" t="s">
        <v>75</v>
      </c>
      <c r="G6308" t="s">
        <v>85</v>
      </c>
      <c r="H6308" s="6">
        <v>45673.723159722198</v>
      </c>
      <c r="I6308" s="12">
        <v>164.8</v>
      </c>
      <c r="J6308" s="12">
        <v>164.8</v>
      </c>
      <c r="K6308" t="s">
        <v>90</v>
      </c>
      <c r="L6308" t="s">
        <v>90</v>
      </c>
      <c r="M6308" t="s">
        <v>75</v>
      </c>
    </row>
    <row r="6309" spans="1:13" x14ac:dyDescent="0.25">
      <c r="A6309">
        <v>6306</v>
      </c>
      <c r="B6309" s="5" t="s">
        <v>5956</v>
      </c>
      <c r="C6309" s="5" t="s">
        <v>4916</v>
      </c>
      <c r="D6309" s="5" t="s">
        <v>4500</v>
      </c>
      <c r="E6309" s="5" t="s">
        <v>9467</v>
      </c>
      <c r="F6309" t="s">
        <v>75</v>
      </c>
      <c r="G6309" t="s">
        <v>85</v>
      </c>
      <c r="H6309" s="6">
        <v>45673.7250810185</v>
      </c>
      <c r="I6309" s="12">
        <v>164.8</v>
      </c>
      <c r="J6309" s="12">
        <v>164.8</v>
      </c>
      <c r="K6309" t="s">
        <v>90</v>
      </c>
      <c r="L6309" t="s">
        <v>90</v>
      </c>
      <c r="M6309" t="s">
        <v>75</v>
      </c>
    </row>
    <row r="6310" spans="1:13" x14ac:dyDescent="0.25">
      <c r="A6310">
        <v>6307</v>
      </c>
      <c r="B6310" s="5" t="s">
        <v>7971</v>
      </c>
      <c r="C6310" s="5" t="s">
        <v>4498</v>
      </c>
      <c r="D6310" s="5" t="s">
        <v>4435</v>
      </c>
      <c r="E6310" s="5" t="s">
        <v>9468</v>
      </c>
      <c r="F6310" t="s">
        <v>75</v>
      </c>
      <c r="G6310" t="s">
        <v>85</v>
      </c>
      <c r="H6310" s="6">
        <v>45673.746921296297</v>
      </c>
      <c r="I6310" s="12">
        <v>164.8</v>
      </c>
      <c r="J6310" s="12">
        <v>164.8</v>
      </c>
      <c r="K6310" t="s">
        <v>90</v>
      </c>
      <c r="L6310" t="s">
        <v>90</v>
      </c>
      <c r="M6310" t="s">
        <v>75</v>
      </c>
    </row>
    <row r="6311" spans="1:13" x14ac:dyDescent="0.25">
      <c r="A6311">
        <v>6308</v>
      </c>
      <c r="B6311" s="5" t="s">
        <v>5690</v>
      </c>
      <c r="C6311" s="5" t="s">
        <v>5077</v>
      </c>
      <c r="D6311" s="5" t="s">
        <v>4455</v>
      </c>
      <c r="E6311" s="5" t="s">
        <v>9469</v>
      </c>
      <c r="F6311" t="s">
        <v>75</v>
      </c>
      <c r="G6311" t="s">
        <v>85</v>
      </c>
      <c r="H6311" s="6">
        <v>45673.766898148097</v>
      </c>
      <c r="I6311" s="12">
        <v>164.8</v>
      </c>
      <c r="J6311" s="12">
        <v>164.8</v>
      </c>
      <c r="K6311" t="s">
        <v>90</v>
      </c>
      <c r="L6311" t="s">
        <v>90</v>
      </c>
      <c r="M6311" t="s">
        <v>75</v>
      </c>
    </row>
    <row r="6312" spans="1:13" x14ac:dyDescent="0.25">
      <c r="A6312">
        <v>6309</v>
      </c>
      <c r="B6312" s="5" t="s">
        <v>5496</v>
      </c>
      <c r="C6312" s="5" t="s">
        <v>7045</v>
      </c>
      <c r="D6312" s="5" t="s">
        <v>6992</v>
      </c>
      <c r="E6312" s="5" t="s">
        <v>9470</v>
      </c>
      <c r="F6312" t="s">
        <v>75</v>
      </c>
      <c r="G6312" t="s">
        <v>85</v>
      </c>
      <c r="H6312" s="6">
        <v>45673.771805555603</v>
      </c>
      <c r="I6312" s="12">
        <v>164.8</v>
      </c>
      <c r="J6312" s="12">
        <v>164.8</v>
      </c>
      <c r="K6312" t="s">
        <v>90</v>
      </c>
      <c r="L6312" t="s">
        <v>90</v>
      </c>
      <c r="M6312" t="s">
        <v>75</v>
      </c>
    </row>
    <row r="6313" spans="1:13" x14ac:dyDescent="0.25">
      <c r="A6313">
        <v>6310</v>
      </c>
      <c r="B6313" s="5" t="s">
        <v>6450</v>
      </c>
      <c r="C6313" s="5" t="s">
        <v>4420</v>
      </c>
      <c r="D6313" s="5" t="s">
        <v>4420</v>
      </c>
      <c r="E6313" s="5" t="s">
        <v>9471</v>
      </c>
      <c r="F6313" t="s">
        <v>75</v>
      </c>
      <c r="G6313" t="s">
        <v>85</v>
      </c>
      <c r="H6313" s="6">
        <v>45673.779236111099</v>
      </c>
      <c r="I6313" s="12">
        <v>164.8</v>
      </c>
      <c r="J6313" s="12">
        <v>164.8</v>
      </c>
      <c r="K6313" t="s">
        <v>90</v>
      </c>
      <c r="L6313" t="s">
        <v>90</v>
      </c>
      <c r="M6313" t="s">
        <v>75</v>
      </c>
    </row>
    <row r="6314" spans="1:13" x14ac:dyDescent="0.25">
      <c r="A6314">
        <v>6311</v>
      </c>
      <c r="B6314" s="5" t="s">
        <v>9472</v>
      </c>
      <c r="C6314" s="5" t="s">
        <v>4357</v>
      </c>
      <c r="D6314" s="5" t="s">
        <v>4362</v>
      </c>
      <c r="E6314" s="5" t="s">
        <v>9473</v>
      </c>
      <c r="F6314" t="s">
        <v>75</v>
      </c>
      <c r="G6314" t="s">
        <v>85</v>
      </c>
      <c r="H6314" s="6">
        <v>45673.798287037003</v>
      </c>
      <c r="I6314" s="12">
        <v>164.8</v>
      </c>
      <c r="J6314" s="12">
        <v>164.8</v>
      </c>
      <c r="K6314" t="s">
        <v>90</v>
      </c>
      <c r="L6314" t="s">
        <v>90</v>
      </c>
      <c r="M6314" t="s">
        <v>75</v>
      </c>
    </row>
    <row r="6315" spans="1:13" x14ac:dyDescent="0.25">
      <c r="A6315">
        <v>6312</v>
      </c>
      <c r="B6315" s="5" t="s">
        <v>5579</v>
      </c>
      <c r="C6315" s="5" t="s">
        <v>9474</v>
      </c>
      <c r="D6315" s="5" t="s">
        <v>9475</v>
      </c>
      <c r="E6315" s="5" t="s">
        <v>9476</v>
      </c>
      <c r="F6315" t="s">
        <v>75</v>
      </c>
      <c r="G6315" t="s">
        <v>85</v>
      </c>
      <c r="H6315" s="6">
        <v>45674.354513888902</v>
      </c>
      <c r="I6315" s="12">
        <v>164.8</v>
      </c>
      <c r="J6315" s="12">
        <v>164.8</v>
      </c>
      <c r="K6315" t="s">
        <v>90</v>
      </c>
      <c r="L6315" t="s">
        <v>90</v>
      </c>
      <c r="M6315" t="s">
        <v>75</v>
      </c>
    </row>
    <row r="6316" spans="1:13" x14ac:dyDescent="0.25">
      <c r="A6316">
        <v>6313</v>
      </c>
      <c r="B6316" s="5" t="s">
        <v>9477</v>
      </c>
      <c r="C6316" s="5" t="s">
        <v>4598</v>
      </c>
      <c r="D6316" s="5" t="s">
        <v>4362</v>
      </c>
      <c r="E6316" s="5" t="s">
        <v>9478</v>
      </c>
      <c r="F6316" t="s">
        <v>75</v>
      </c>
      <c r="G6316" t="s">
        <v>85</v>
      </c>
      <c r="H6316" s="6">
        <v>45674.3598263889</v>
      </c>
      <c r="I6316" s="12">
        <v>164.8</v>
      </c>
      <c r="J6316" s="12">
        <v>164.8</v>
      </c>
      <c r="K6316" t="s">
        <v>90</v>
      </c>
      <c r="L6316" t="s">
        <v>90</v>
      </c>
      <c r="M6316" t="s">
        <v>75</v>
      </c>
    </row>
    <row r="6317" spans="1:13" x14ac:dyDescent="0.25">
      <c r="A6317">
        <v>6314</v>
      </c>
      <c r="B6317" s="5" t="s">
        <v>4411</v>
      </c>
      <c r="C6317" s="5" t="s">
        <v>4501</v>
      </c>
      <c r="D6317" s="5" t="s">
        <v>4670</v>
      </c>
      <c r="E6317" s="5" t="s">
        <v>9479</v>
      </c>
      <c r="F6317" t="s">
        <v>75</v>
      </c>
      <c r="G6317" t="s">
        <v>85</v>
      </c>
      <c r="H6317" s="6">
        <v>45674.361967592602</v>
      </c>
      <c r="I6317" s="12">
        <v>164.8</v>
      </c>
      <c r="J6317" s="12">
        <v>164.8</v>
      </c>
      <c r="K6317" t="s">
        <v>90</v>
      </c>
      <c r="L6317" t="s">
        <v>90</v>
      </c>
      <c r="M6317" t="s">
        <v>75</v>
      </c>
    </row>
    <row r="6318" spans="1:13" x14ac:dyDescent="0.25">
      <c r="A6318">
        <v>6315</v>
      </c>
      <c r="B6318" s="5" t="s">
        <v>5589</v>
      </c>
      <c r="C6318" s="5" t="s">
        <v>4530</v>
      </c>
      <c r="D6318" s="5" t="s">
        <v>5269</v>
      </c>
      <c r="E6318" s="5" t="s">
        <v>9480</v>
      </c>
      <c r="F6318" t="s">
        <v>75</v>
      </c>
      <c r="G6318" t="s">
        <v>85</v>
      </c>
      <c r="H6318" s="6">
        <v>45674.363391203697</v>
      </c>
      <c r="I6318" s="12">
        <v>164.8</v>
      </c>
      <c r="J6318" s="12">
        <v>164.8</v>
      </c>
      <c r="K6318" t="s">
        <v>90</v>
      </c>
      <c r="L6318" t="s">
        <v>90</v>
      </c>
      <c r="M6318" t="s">
        <v>75</v>
      </c>
    </row>
    <row r="6319" spans="1:13" x14ac:dyDescent="0.25">
      <c r="A6319">
        <v>6316</v>
      </c>
      <c r="B6319" s="5" t="s">
        <v>4779</v>
      </c>
      <c r="C6319" s="5" t="s">
        <v>5826</v>
      </c>
      <c r="D6319" s="5" t="s">
        <v>4684</v>
      </c>
      <c r="E6319" s="5" t="s">
        <v>9481</v>
      </c>
      <c r="F6319" t="s">
        <v>75</v>
      </c>
      <c r="G6319" t="s">
        <v>85</v>
      </c>
      <c r="H6319" s="6">
        <v>45674.363437499997</v>
      </c>
      <c r="I6319" s="12">
        <v>164.8</v>
      </c>
      <c r="J6319" s="12">
        <v>164.8</v>
      </c>
      <c r="K6319" t="s">
        <v>90</v>
      </c>
      <c r="L6319" t="s">
        <v>90</v>
      </c>
      <c r="M6319" t="s">
        <v>75</v>
      </c>
    </row>
    <row r="6320" spans="1:13" x14ac:dyDescent="0.25">
      <c r="A6320">
        <v>6317</v>
      </c>
      <c r="B6320" s="5" t="s">
        <v>5451</v>
      </c>
      <c r="C6320" s="5" t="s">
        <v>4364</v>
      </c>
      <c r="D6320" s="5" t="s">
        <v>4420</v>
      </c>
      <c r="E6320" s="5" t="s">
        <v>9482</v>
      </c>
      <c r="F6320" t="s">
        <v>75</v>
      </c>
      <c r="G6320" t="s">
        <v>85</v>
      </c>
      <c r="H6320" s="6">
        <v>45674.370613425897</v>
      </c>
      <c r="I6320" s="12">
        <v>164.8</v>
      </c>
      <c r="J6320" s="12">
        <v>164.8</v>
      </c>
      <c r="K6320" t="s">
        <v>90</v>
      </c>
      <c r="L6320" t="s">
        <v>90</v>
      </c>
      <c r="M6320" t="s">
        <v>75</v>
      </c>
    </row>
    <row r="6321" spans="1:13" x14ac:dyDescent="0.25">
      <c r="A6321">
        <v>6318</v>
      </c>
      <c r="B6321" s="5" t="s">
        <v>5596</v>
      </c>
      <c r="C6321" s="5" t="s">
        <v>4661</v>
      </c>
      <c r="D6321" s="5" t="s">
        <v>4565</v>
      </c>
      <c r="E6321" s="5" t="s">
        <v>9483</v>
      </c>
      <c r="F6321" t="s">
        <v>75</v>
      </c>
      <c r="G6321" t="s">
        <v>85</v>
      </c>
      <c r="H6321" s="6">
        <v>45674.385405092602</v>
      </c>
      <c r="I6321" s="12">
        <v>164.8</v>
      </c>
      <c r="J6321" s="12">
        <v>164.8</v>
      </c>
      <c r="K6321" t="s">
        <v>90</v>
      </c>
      <c r="L6321" t="s">
        <v>90</v>
      </c>
      <c r="M6321" t="s">
        <v>75</v>
      </c>
    </row>
    <row r="6322" spans="1:13" x14ac:dyDescent="0.25">
      <c r="A6322">
        <v>6319</v>
      </c>
      <c r="B6322" s="5" t="s">
        <v>4634</v>
      </c>
      <c r="C6322" s="5" t="s">
        <v>4405</v>
      </c>
      <c r="D6322" s="5" t="s">
        <v>4680</v>
      </c>
      <c r="E6322" s="5" t="s">
        <v>9484</v>
      </c>
      <c r="F6322" t="s">
        <v>75</v>
      </c>
      <c r="G6322" t="s">
        <v>85</v>
      </c>
      <c r="H6322" s="6">
        <v>45674.387465277803</v>
      </c>
      <c r="I6322" s="12">
        <v>164.8</v>
      </c>
      <c r="J6322" s="12">
        <v>164.8</v>
      </c>
      <c r="K6322" t="s">
        <v>90</v>
      </c>
      <c r="L6322" t="s">
        <v>90</v>
      </c>
      <c r="M6322" t="s">
        <v>75</v>
      </c>
    </row>
    <row r="6323" spans="1:13" x14ac:dyDescent="0.25">
      <c r="A6323">
        <v>6320</v>
      </c>
      <c r="B6323" s="5" t="s">
        <v>9485</v>
      </c>
      <c r="C6323" s="5" t="s">
        <v>5074</v>
      </c>
      <c r="D6323" s="5" t="s">
        <v>4373</v>
      </c>
      <c r="E6323" s="5" t="s">
        <v>9486</v>
      </c>
      <c r="F6323" t="s">
        <v>75</v>
      </c>
      <c r="G6323" t="s">
        <v>85</v>
      </c>
      <c r="H6323" s="6">
        <v>45674.3919328704</v>
      </c>
      <c r="I6323" s="12">
        <v>164.8</v>
      </c>
      <c r="J6323" s="12">
        <v>164.8</v>
      </c>
      <c r="K6323" t="s">
        <v>90</v>
      </c>
      <c r="L6323" t="s">
        <v>90</v>
      </c>
      <c r="M6323" t="s">
        <v>75</v>
      </c>
    </row>
    <row r="6324" spans="1:13" x14ac:dyDescent="0.25">
      <c r="A6324">
        <v>6321</v>
      </c>
      <c r="B6324" s="5" t="s">
        <v>5660</v>
      </c>
      <c r="C6324" s="5" t="s">
        <v>4805</v>
      </c>
      <c r="D6324" s="5" t="s">
        <v>4667</v>
      </c>
      <c r="E6324" s="5" t="s">
        <v>9487</v>
      </c>
      <c r="F6324" t="s">
        <v>75</v>
      </c>
      <c r="G6324" t="s">
        <v>85</v>
      </c>
      <c r="H6324" s="6">
        <v>45674.397291666697</v>
      </c>
      <c r="I6324" s="12">
        <v>164.8</v>
      </c>
      <c r="J6324" s="12">
        <v>164.8</v>
      </c>
      <c r="K6324" t="s">
        <v>90</v>
      </c>
      <c r="L6324" t="s">
        <v>90</v>
      </c>
      <c r="M6324" t="s">
        <v>75</v>
      </c>
    </row>
    <row r="6325" spans="1:13" x14ac:dyDescent="0.25">
      <c r="A6325">
        <v>6322</v>
      </c>
      <c r="B6325" s="5" t="s">
        <v>5066</v>
      </c>
      <c r="C6325" s="5" t="s">
        <v>4365</v>
      </c>
      <c r="D6325" s="5" t="s">
        <v>4619</v>
      </c>
      <c r="E6325" s="5" t="s">
        <v>9488</v>
      </c>
      <c r="F6325" t="s">
        <v>75</v>
      </c>
      <c r="G6325" t="s">
        <v>85</v>
      </c>
      <c r="H6325" s="6">
        <v>45674.400023148097</v>
      </c>
      <c r="I6325" s="12">
        <v>164.8</v>
      </c>
      <c r="J6325" s="12">
        <v>164.8</v>
      </c>
      <c r="K6325" t="s">
        <v>90</v>
      </c>
      <c r="L6325" t="s">
        <v>90</v>
      </c>
      <c r="M6325" t="s">
        <v>75</v>
      </c>
    </row>
    <row r="6326" spans="1:13" x14ac:dyDescent="0.25">
      <c r="A6326">
        <v>6323</v>
      </c>
      <c r="B6326" s="5" t="s">
        <v>5692</v>
      </c>
      <c r="C6326" s="5" t="s">
        <v>4375</v>
      </c>
      <c r="D6326" s="5" t="s">
        <v>4400</v>
      </c>
      <c r="E6326" s="5" t="s">
        <v>9489</v>
      </c>
      <c r="F6326" t="s">
        <v>75</v>
      </c>
      <c r="G6326" t="s">
        <v>85</v>
      </c>
      <c r="H6326" s="6">
        <v>45674.404872685198</v>
      </c>
      <c r="I6326" s="12">
        <v>164.8</v>
      </c>
      <c r="J6326" s="12">
        <v>164.8</v>
      </c>
      <c r="K6326" t="s">
        <v>90</v>
      </c>
      <c r="L6326" t="s">
        <v>90</v>
      </c>
      <c r="M6326" t="s">
        <v>75</v>
      </c>
    </row>
    <row r="6327" spans="1:13" x14ac:dyDescent="0.25">
      <c r="A6327">
        <v>6324</v>
      </c>
      <c r="B6327" s="5" t="s">
        <v>6208</v>
      </c>
      <c r="C6327" s="5" t="s">
        <v>4602</v>
      </c>
      <c r="D6327" s="5" t="s">
        <v>4464</v>
      </c>
      <c r="E6327" s="5" t="s">
        <v>2072</v>
      </c>
      <c r="F6327" t="s">
        <v>75</v>
      </c>
      <c r="G6327" t="s">
        <v>85</v>
      </c>
      <c r="H6327" s="6">
        <v>45674.406944444403</v>
      </c>
      <c r="I6327" s="12">
        <v>164.8</v>
      </c>
      <c r="J6327" s="12">
        <v>164.8</v>
      </c>
      <c r="K6327" t="s">
        <v>90</v>
      </c>
      <c r="L6327" t="s">
        <v>90</v>
      </c>
      <c r="M6327" t="s">
        <v>75</v>
      </c>
    </row>
    <row r="6328" spans="1:13" x14ac:dyDescent="0.25">
      <c r="A6328">
        <v>6325</v>
      </c>
      <c r="B6328" s="5" t="s">
        <v>5436</v>
      </c>
      <c r="C6328" s="5" t="s">
        <v>9490</v>
      </c>
      <c r="D6328" s="5" t="s">
        <v>4360</v>
      </c>
      <c r="E6328" s="5" t="s">
        <v>9491</v>
      </c>
      <c r="F6328" t="s">
        <v>75</v>
      </c>
      <c r="G6328" t="s">
        <v>85</v>
      </c>
      <c r="H6328" s="6">
        <v>45674.414479166699</v>
      </c>
      <c r="I6328" s="12">
        <v>164.8</v>
      </c>
      <c r="J6328" s="12">
        <v>164.8</v>
      </c>
      <c r="K6328" t="s">
        <v>90</v>
      </c>
      <c r="L6328" t="s">
        <v>90</v>
      </c>
      <c r="M6328" t="s">
        <v>75</v>
      </c>
    </row>
    <row r="6329" spans="1:13" x14ac:dyDescent="0.25">
      <c r="A6329">
        <v>6326</v>
      </c>
      <c r="B6329" s="5" t="s">
        <v>6313</v>
      </c>
      <c r="C6329" s="5" t="s">
        <v>4360</v>
      </c>
      <c r="D6329" s="5" t="s">
        <v>4387</v>
      </c>
      <c r="E6329" s="5" t="s">
        <v>2075</v>
      </c>
      <c r="F6329" t="s">
        <v>75</v>
      </c>
      <c r="G6329" t="s">
        <v>85</v>
      </c>
      <c r="H6329" s="6">
        <v>45674.4153703704</v>
      </c>
      <c r="I6329" s="12">
        <v>230.8</v>
      </c>
      <c r="J6329" s="12">
        <v>230.8</v>
      </c>
      <c r="K6329" t="s">
        <v>90</v>
      </c>
      <c r="L6329" t="s">
        <v>90</v>
      </c>
      <c r="M6329" t="s">
        <v>75</v>
      </c>
    </row>
    <row r="6330" spans="1:13" x14ac:dyDescent="0.25">
      <c r="A6330">
        <v>6327</v>
      </c>
      <c r="B6330" s="5" t="s">
        <v>4779</v>
      </c>
      <c r="C6330" s="5" t="s">
        <v>4383</v>
      </c>
      <c r="D6330" s="5" t="s">
        <v>4602</v>
      </c>
      <c r="E6330" s="5" t="s">
        <v>9492</v>
      </c>
      <c r="F6330" t="s">
        <v>75</v>
      </c>
      <c r="G6330" t="s">
        <v>85</v>
      </c>
      <c r="H6330" s="6">
        <v>45674.416458333297</v>
      </c>
      <c r="I6330" s="12">
        <v>164.8</v>
      </c>
      <c r="J6330" s="12">
        <v>164.8</v>
      </c>
      <c r="K6330" t="s">
        <v>90</v>
      </c>
      <c r="L6330" t="s">
        <v>90</v>
      </c>
      <c r="M6330" t="s">
        <v>75</v>
      </c>
    </row>
    <row r="6331" spans="1:13" x14ac:dyDescent="0.25">
      <c r="A6331">
        <v>6328</v>
      </c>
      <c r="B6331" s="5" t="s">
        <v>6798</v>
      </c>
      <c r="C6331" s="5" t="s">
        <v>4513</v>
      </c>
      <c r="D6331" s="5" t="s">
        <v>4367</v>
      </c>
      <c r="E6331" s="5" t="s">
        <v>9493</v>
      </c>
      <c r="F6331" t="s">
        <v>75</v>
      </c>
      <c r="G6331" t="s">
        <v>85</v>
      </c>
      <c r="H6331" s="6">
        <v>45674.416550925896</v>
      </c>
      <c r="I6331" s="12">
        <v>164.8</v>
      </c>
      <c r="J6331" s="12">
        <v>164.8</v>
      </c>
      <c r="K6331" t="s">
        <v>90</v>
      </c>
      <c r="L6331" t="s">
        <v>90</v>
      </c>
      <c r="M6331" t="s">
        <v>75</v>
      </c>
    </row>
    <row r="6332" spans="1:13" x14ac:dyDescent="0.25">
      <c r="A6332">
        <v>6329</v>
      </c>
      <c r="B6332" s="5" t="s">
        <v>5458</v>
      </c>
      <c r="C6332" s="5" t="s">
        <v>4411</v>
      </c>
      <c r="D6332" s="5" t="s">
        <v>4491</v>
      </c>
      <c r="E6332" s="5" t="s">
        <v>9494</v>
      </c>
      <c r="F6332" t="s">
        <v>75</v>
      </c>
      <c r="G6332" t="s">
        <v>85</v>
      </c>
      <c r="H6332" s="6">
        <v>45674.417210648098</v>
      </c>
      <c r="I6332" s="12">
        <v>164.8</v>
      </c>
      <c r="J6332" s="12">
        <v>164.8</v>
      </c>
      <c r="K6332" t="s">
        <v>90</v>
      </c>
      <c r="L6332" t="s">
        <v>90</v>
      </c>
      <c r="M6332" t="s">
        <v>75</v>
      </c>
    </row>
    <row r="6333" spans="1:13" x14ac:dyDescent="0.25">
      <c r="A6333">
        <v>6330</v>
      </c>
      <c r="B6333" s="5" t="s">
        <v>9495</v>
      </c>
      <c r="C6333" s="5" t="s">
        <v>4680</v>
      </c>
      <c r="D6333" s="5" t="s">
        <v>4353</v>
      </c>
      <c r="E6333" s="5" t="s">
        <v>9496</v>
      </c>
      <c r="F6333" t="s">
        <v>75</v>
      </c>
      <c r="G6333" t="s">
        <v>85</v>
      </c>
      <c r="H6333" s="6">
        <v>45674.418715277803</v>
      </c>
      <c r="I6333" s="12">
        <v>164.8</v>
      </c>
      <c r="J6333" s="12">
        <v>164.8</v>
      </c>
      <c r="K6333" t="s">
        <v>90</v>
      </c>
      <c r="L6333" t="s">
        <v>90</v>
      </c>
      <c r="M6333" t="s">
        <v>75</v>
      </c>
    </row>
    <row r="6334" spans="1:13" x14ac:dyDescent="0.25">
      <c r="A6334">
        <v>6331</v>
      </c>
      <c r="B6334" s="5" t="s">
        <v>9497</v>
      </c>
      <c r="C6334" s="5" t="s">
        <v>4573</v>
      </c>
      <c r="D6334" s="5" t="s">
        <v>4433</v>
      </c>
      <c r="E6334" s="5" t="s">
        <v>9498</v>
      </c>
      <c r="F6334" t="s">
        <v>75</v>
      </c>
      <c r="G6334" t="s">
        <v>85</v>
      </c>
      <c r="H6334" s="6">
        <v>45674.421550925901</v>
      </c>
      <c r="I6334" s="12">
        <v>164.8</v>
      </c>
      <c r="J6334" s="12">
        <v>164.8</v>
      </c>
      <c r="K6334" t="s">
        <v>90</v>
      </c>
      <c r="L6334" t="s">
        <v>90</v>
      </c>
      <c r="M6334" t="s">
        <v>75</v>
      </c>
    </row>
    <row r="6335" spans="1:13" x14ac:dyDescent="0.25">
      <c r="A6335">
        <v>6332</v>
      </c>
      <c r="B6335" s="5" t="s">
        <v>6203</v>
      </c>
      <c r="C6335" s="5" t="s">
        <v>4375</v>
      </c>
      <c r="D6335" s="5" t="s">
        <v>4383</v>
      </c>
      <c r="E6335" s="5" t="s">
        <v>9499</v>
      </c>
      <c r="F6335" t="s">
        <v>75</v>
      </c>
      <c r="G6335" t="s">
        <v>85</v>
      </c>
      <c r="H6335" s="6">
        <v>45674.424155092602</v>
      </c>
      <c r="I6335" s="12">
        <v>119</v>
      </c>
      <c r="J6335" s="12">
        <v>119</v>
      </c>
      <c r="K6335" t="s">
        <v>90</v>
      </c>
      <c r="L6335" t="s">
        <v>90</v>
      </c>
      <c r="M6335" t="s">
        <v>75</v>
      </c>
    </row>
    <row r="6336" spans="1:13" x14ac:dyDescent="0.25">
      <c r="A6336">
        <v>6333</v>
      </c>
      <c r="B6336" s="5" t="s">
        <v>6203</v>
      </c>
      <c r="C6336" s="5" t="s">
        <v>4375</v>
      </c>
      <c r="D6336" s="5" t="s">
        <v>4383</v>
      </c>
      <c r="E6336" s="5" t="s">
        <v>9499</v>
      </c>
      <c r="F6336" t="s">
        <v>75</v>
      </c>
      <c r="G6336" t="s">
        <v>85</v>
      </c>
      <c r="H6336" s="6">
        <v>45674.424583333297</v>
      </c>
      <c r="I6336" s="12">
        <v>119</v>
      </c>
      <c r="J6336" s="12">
        <v>119</v>
      </c>
      <c r="K6336" t="s">
        <v>90</v>
      </c>
      <c r="L6336" t="s">
        <v>90</v>
      </c>
      <c r="M6336" t="s">
        <v>75</v>
      </c>
    </row>
    <row r="6337" spans="1:13" x14ac:dyDescent="0.25">
      <c r="A6337">
        <v>6334</v>
      </c>
      <c r="B6337" s="5" t="s">
        <v>7322</v>
      </c>
      <c r="C6337" s="5" t="s">
        <v>4412</v>
      </c>
      <c r="D6337" s="5" t="s">
        <v>4394</v>
      </c>
      <c r="E6337" s="5" t="s">
        <v>9500</v>
      </c>
      <c r="F6337" t="s">
        <v>75</v>
      </c>
      <c r="G6337" t="s">
        <v>85</v>
      </c>
      <c r="H6337" s="6">
        <v>45674.426157407397</v>
      </c>
      <c r="I6337" s="12">
        <v>164.8</v>
      </c>
      <c r="J6337" s="12">
        <v>164.8</v>
      </c>
      <c r="K6337" t="s">
        <v>90</v>
      </c>
      <c r="L6337" t="s">
        <v>90</v>
      </c>
      <c r="M6337" t="s">
        <v>75</v>
      </c>
    </row>
    <row r="6338" spans="1:13" x14ac:dyDescent="0.25">
      <c r="A6338">
        <v>6335</v>
      </c>
      <c r="B6338" s="5" t="s">
        <v>5904</v>
      </c>
      <c r="C6338" s="5" t="s">
        <v>4388</v>
      </c>
      <c r="D6338" s="5" t="s">
        <v>4375</v>
      </c>
      <c r="E6338" s="5" t="s">
        <v>2082</v>
      </c>
      <c r="F6338" t="s">
        <v>75</v>
      </c>
      <c r="G6338" t="s">
        <v>85</v>
      </c>
      <c r="H6338" s="6">
        <v>45674.427233796298</v>
      </c>
      <c r="I6338" s="12">
        <v>324.39999999999998</v>
      </c>
      <c r="J6338" s="12">
        <v>324.39999999999998</v>
      </c>
      <c r="K6338" t="s">
        <v>90</v>
      </c>
      <c r="L6338" t="s">
        <v>90</v>
      </c>
      <c r="M6338" t="s">
        <v>75</v>
      </c>
    </row>
    <row r="6339" spans="1:13" x14ac:dyDescent="0.25">
      <c r="A6339">
        <v>6336</v>
      </c>
      <c r="B6339" s="5" t="s">
        <v>5904</v>
      </c>
      <c r="C6339" s="5" t="s">
        <v>4388</v>
      </c>
      <c r="D6339" s="5" t="s">
        <v>4375</v>
      </c>
      <c r="E6339" s="5" t="s">
        <v>2082</v>
      </c>
      <c r="F6339" t="s">
        <v>75</v>
      </c>
      <c r="G6339" t="s">
        <v>85</v>
      </c>
      <c r="H6339" s="6">
        <v>45674.427766203698</v>
      </c>
      <c r="I6339" s="12">
        <v>164.8</v>
      </c>
      <c r="J6339" s="12">
        <v>164.8</v>
      </c>
      <c r="K6339" t="s">
        <v>90</v>
      </c>
      <c r="L6339" t="s">
        <v>90</v>
      </c>
      <c r="M6339" t="s">
        <v>75</v>
      </c>
    </row>
    <row r="6340" spans="1:13" x14ac:dyDescent="0.25">
      <c r="A6340">
        <v>6337</v>
      </c>
      <c r="B6340" s="5" t="s">
        <v>5513</v>
      </c>
      <c r="C6340" s="5" t="s">
        <v>4411</v>
      </c>
      <c r="D6340" s="5" t="s">
        <v>4400</v>
      </c>
      <c r="E6340" s="5" t="s">
        <v>9501</v>
      </c>
      <c r="F6340" t="s">
        <v>75</v>
      </c>
      <c r="G6340" t="s">
        <v>85</v>
      </c>
      <c r="H6340" s="6">
        <v>45674.427951388898</v>
      </c>
      <c r="I6340" s="12">
        <v>164.8</v>
      </c>
      <c r="J6340" s="12">
        <v>164.8</v>
      </c>
      <c r="K6340" t="s">
        <v>90</v>
      </c>
      <c r="L6340" t="s">
        <v>90</v>
      </c>
      <c r="M6340" t="s">
        <v>75</v>
      </c>
    </row>
    <row r="6341" spans="1:13" x14ac:dyDescent="0.25">
      <c r="A6341">
        <v>6338</v>
      </c>
      <c r="B6341" s="5" t="s">
        <v>4634</v>
      </c>
      <c r="C6341" s="5" t="s">
        <v>4376</v>
      </c>
      <c r="D6341" s="5" t="s">
        <v>4723</v>
      </c>
      <c r="E6341" s="5" t="s">
        <v>9502</v>
      </c>
      <c r="F6341" t="s">
        <v>75</v>
      </c>
      <c r="G6341" t="s">
        <v>85</v>
      </c>
      <c r="H6341" s="6">
        <v>45674.428344907399</v>
      </c>
      <c r="I6341" s="12">
        <v>164.8</v>
      </c>
      <c r="J6341" s="12">
        <v>164.8</v>
      </c>
      <c r="K6341" t="s">
        <v>90</v>
      </c>
      <c r="L6341" t="s">
        <v>90</v>
      </c>
      <c r="M6341" t="s">
        <v>75</v>
      </c>
    </row>
    <row r="6342" spans="1:13" x14ac:dyDescent="0.25">
      <c r="A6342">
        <v>6339</v>
      </c>
      <c r="B6342" s="5" t="s">
        <v>4908</v>
      </c>
      <c r="C6342" s="5" t="s">
        <v>4435</v>
      </c>
      <c r="D6342" s="5" t="s">
        <v>9503</v>
      </c>
      <c r="E6342" s="5" t="s">
        <v>9504</v>
      </c>
      <c r="F6342" t="s">
        <v>75</v>
      </c>
      <c r="G6342" t="s">
        <v>85</v>
      </c>
      <c r="H6342" s="6">
        <v>45674.429062499999</v>
      </c>
      <c r="I6342" s="12">
        <v>164.8</v>
      </c>
      <c r="J6342" s="12">
        <v>164.8</v>
      </c>
      <c r="K6342" t="s">
        <v>90</v>
      </c>
      <c r="L6342" t="s">
        <v>90</v>
      </c>
      <c r="M6342" t="s">
        <v>75</v>
      </c>
    </row>
    <row r="6343" spans="1:13" x14ac:dyDescent="0.25">
      <c r="A6343">
        <v>6340</v>
      </c>
      <c r="B6343" s="5" t="s">
        <v>5904</v>
      </c>
      <c r="C6343" s="5" t="s">
        <v>4388</v>
      </c>
      <c r="D6343" s="5" t="s">
        <v>4375</v>
      </c>
      <c r="E6343" s="5" t="s">
        <v>2082</v>
      </c>
      <c r="F6343" t="s">
        <v>75</v>
      </c>
      <c r="G6343" t="s">
        <v>85</v>
      </c>
      <c r="H6343" s="6">
        <v>45674.4291898148</v>
      </c>
      <c r="I6343" s="12">
        <v>164.8</v>
      </c>
      <c r="J6343" s="12">
        <v>164.8</v>
      </c>
      <c r="K6343" t="s">
        <v>90</v>
      </c>
      <c r="L6343" t="s">
        <v>90</v>
      </c>
      <c r="M6343" t="s">
        <v>75</v>
      </c>
    </row>
    <row r="6344" spans="1:13" x14ac:dyDescent="0.25">
      <c r="A6344">
        <v>6341</v>
      </c>
      <c r="B6344" s="5" t="s">
        <v>5717</v>
      </c>
      <c r="C6344" s="5" t="s">
        <v>4886</v>
      </c>
      <c r="D6344" s="5" t="s">
        <v>4468</v>
      </c>
      <c r="E6344" s="5" t="s">
        <v>9505</v>
      </c>
      <c r="F6344" t="s">
        <v>75</v>
      </c>
      <c r="G6344" t="s">
        <v>85</v>
      </c>
      <c r="H6344" s="6">
        <v>45674.430370370399</v>
      </c>
      <c r="I6344" s="12">
        <v>81.5</v>
      </c>
      <c r="J6344" s="12">
        <v>81.5</v>
      </c>
      <c r="K6344" t="s">
        <v>90</v>
      </c>
      <c r="L6344" t="s">
        <v>90</v>
      </c>
      <c r="M6344" t="s">
        <v>75</v>
      </c>
    </row>
    <row r="6345" spans="1:13" x14ac:dyDescent="0.25">
      <c r="A6345">
        <v>6342</v>
      </c>
      <c r="B6345" s="5" t="s">
        <v>9506</v>
      </c>
      <c r="C6345" s="5" t="s">
        <v>4673</v>
      </c>
      <c r="D6345" s="5" t="s">
        <v>4387</v>
      </c>
      <c r="E6345" s="5" t="s">
        <v>9507</v>
      </c>
      <c r="F6345" t="s">
        <v>75</v>
      </c>
      <c r="G6345" t="s">
        <v>85</v>
      </c>
      <c r="H6345" s="6">
        <v>45674.431226851899</v>
      </c>
      <c r="I6345" s="12">
        <v>164.8</v>
      </c>
      <c r="J6345" s="12">
        <v>164.8</v>
      </c>
      <c r="K6345" t="s">
        <v>90</v>
      </c>
      <c r="L6345" t="s">
        <v>90</v>
      </c>
      <c r="M6345" t="s">
        <v>75</v>
      </c>
    </row>
    <row r="6346" spans="1:13" x14ac:dyDescent="0.25">
      <c r="A6346">
        <v>6343</v>
      </c>
      <c r="B6346" s="5" t="s">
        <v>4819</v>
      </c>
      <c r="C6346" s="5" t="s">
        <v>4909</v>
      </c>
      <c r="D6346" s="5" t="s">
        <v>4396</v>
      </c>
      <c r="E6346" s="5" t="s">
        <v>9508</v>
      </c>
      <c r="F6346" t="s">
        <v>75</v>
      </c>
      <c r="G6346" t="s">
        <v>85</v>
      </c>
      <c r="H6346" s="6">
        <v>45674.438935185201</v>
      </c>
      <c r="I6346" s="12">
        <v>164.8</v>
      </c>
      <c r="J6346" s="12">
        <v>164.8</v>
      </c>
      <c r="K6346" t="s">
        <v>90</v>
      </c>
      <c r="L6346" t="s">
        <v>90</v>
      </c>
      <c r="M6346" t="s">
        <v>75</v>
      </c>
    </row>
    <row r="6347" spans="1:13" x14ac:dyDescent="0.25">
      <c r="A6347">
        <v>6344</v>
      </c>
      <c r="B6347" s="5" t="s">
        <v>6110</v>
      </c>
      <c r="C6347" s="5" t="s">
        <v>4420</v>
      </c>
      <c r="D6347" s="5" t="s">
        <v>4621</v>
      </c>
      <c r="E6347" s="5" t="s">
        <v>9509</v>
      </c>
      <c r="F6347" t="s">
        <v>75</v>
      </c>
      <c r="G6347" t="s">
        <v>85</v>
      </c>
      <c r="H6347" s="6">
        <v>45674.439953703702</v>
      </c>
      <c r="I6347" s="12">
        <v>164.8</v>
      </c>
      <c r="J6347" s="12">
        <v>164.8</v>
      </c>
      <c r="K6347" t="s">
        <v>90</v>
      </c>
      <c r="L6347" t="s">
        <v>90</v>
      </c>
      <c r="M6347" t="s">
        <v>75</v>
      </c>
    </row>
    <row r="6348" spans="1:13" x14ac:dyDescent="0.25">
      <c r="A6348">
        <v>6345</v>
      </c>
      <c r="B6348" s="5" t="s">
        <v>9510</v>
      </c>
      <c r="C6348" s="5" t="s">
        <v>6951</v>
      </c>
      <c r="D6348" s="5" t="s">
        <v>9511</v>
      </c>
      <c r="E6348" s="5" t="s">
        <v>9512</v>
      </c>
      <c r="F6348" t="s">
        <v>75</v>
      </c>
      <c r="G6348" t="s">
        <v>85</v>
      </c>
      <c r="H6348" s="6">
        <v>45674.440474536997</v>
      </c>
      <c r="I6348" s="12">
        <v>164.8</v>
      </c>
      <c r="J6348" s="12">
        <v>164.8</v>
      </c>
      <c r="K6348" t="s">
        <v>90</v>
      </c>
      <c r="L6348" t="s">
        <v>90</v>
      </c>
      <c r="M6348" t="s">
        <v>75</v>
      </c>
    </row>
    <row r="6349" spans="1:13" x14ac:dyDescent="0.25">
      <c r="A6349">
        <v>6346</v>
      </c>
      <c r="B6349" s="5" t="s">
        <v>6591</v>
      </c>
      <c r="C6349" s="5" t="s">
        <v>4544</v>
      </c>
      <c r="D6349" s="5" t="s">
        <v>4581</v>
      </c>
      <c r="E6349" s="5" t="s">
        <v>9513</v>
      </c>
      <c r="F6349" t="s">
        <v>75</v>
      </c>
      <c r="G6349" t="s">
        <v>85</v>
      </c>
      <c r="H6349" s="6">
        <v>45674.442303240699</v>
      </c>
      <c r="I6349" s="12">
        <v>164.8</v>
      </c>
      <c r="J6349" s="12">
        <v>164.8</v>
      </c>
      <c r="K6349" t="s">
        <v>90</v>
      </c>
      <c r="L6349" t="s">
        <v>90</v>
      </c>
      <c r="M6349" t="s">
        <v>75</v>
      </c>
    </row>
    <row r="6350" spans="1:13" x14ac:dyDescent="0.25">
      <c r="A6350">
        <v>6347</v>
      </c>
      <c r="B6350" s="5" t="s">
        <v>9514</v>
      </c>
      <c r="C6350" s="5" t="s">
        <v>4394</v>
      </c>
      <c r="D6350" s="5" t="s">
        <v>4425</v>
      </c>
      <c r="E6350" s="5" t="s">
        <v>9515</v>
      </c>
      <c r="F6350" t="s">
        <v>75</v>
      </c>
      <c r="G6350" t="s">
        <v>85</v>
      </c>
      <c r="H6350" s="6">
        <v>45674.445682870399</v>
      </c>
      <c r="I6350" s="12">
        <v>164.8</v>
      </c>
      <c r="J6350" s="12">
        <v>164.8</v>
      </c>
      <c r="K6350" t="s">
        <v>90</v>
      </c>
      <c r="L6350" t="s">
        <v>90</v>
      </c>
      <c r="M6350" t="s">
        <v>75</v>
      </c>
    </row>
    <row r="6351" spans="1:13" x14ac:dyDescent="0.25">
      <c r="A6351">
        <v>6348</v>
      </c>
      <c r="B6351" s="5" t="s">
        <v>6711</v>
      </c>
      <c r="C6351" s="5" t="s">
        <v>4468</v>
      </c>
      <c r="D6351" s="5" t="s">
        <v>4573</v>
      </c>
      <c r="E6351" s="5" t="s">
        <v>9516</v>
      </c>
      <c r="F6351" t="s">
        <v>75</v>
      </c>
      <c r="G6351" t="s">
        <v>85</v>
      </c>
      <c r="H6351" s="6">
        <v>45674.448576388902</v>
      </c>
      <c r="I6351" s="12">
        <v>164.8</v>
      </c>
      <c r="J6351" s="12">
        <v>164.8</v>
      </c>
      <c r="K6351" t="s">
        <v>90</v>
      </c>
      <c r="L6351" t="s">
        <v>90</v>
      </c>
      <c r="M6351" t="s">
        <v>75</v>
      </c>
    </row>
    <row r="6352" spans="1:13" x14ac:dyDescent="0.25">
      <c r="A6352">
        <v>6349</v>
      </c>
      <c r="B6352" s="5" t="s">
        <v>9517</v>
      </c>
      <c r="C6352" s="5" t="s">
        <v>4387</v>
      </c>
      <c r="D6352" s="5" t="s">
        <v>4411</v>
      </c>
      <c r="E6352" s="5" t="s">
        <v>9518</v>
      </c>
      <c r="F6352" t="s">
        <v>75</v>
      </c>
      <c r="G6352" t="s">
        <v>85</v>
      </c>
      <c r="H6352" s="6">
        <v>45674.450138888897</v>
      </c>
      <c r="I6352" s="12">
        <v>164.8</v>
      </c>
      <c r="J6352" s="12">
        <v>164.8</v>
      </c>
      <c r="K6352" t="s">
        <v>90</v>
      </c>
      <c r="L6352" t="s">
        <v>90</v>
      </c>
      <c r="M6352" t="s">
        <v>75</v>
      </c>
    </row>
    <row r="6353" spans="1:13" x14ac:dyDescent="0.25">
      <c r="A6353">
        <v>6350</v>
      </c>
      <c r="B6353" s="5" t="s">
        <v>5904</v>
      </c>
      <c r="C6353" s="5" t="s">
        <v>4388</v>
      </c>
      <c r="D6353" s="5" t="s">
        <v>4375</v>
      </c>
      <c r="E6353" s="5" t="s">
        <v>2082</v>
      </c>
      <c r="F6353" t="s">
        <v>75</v>
      </c>
      <c r="G6353" t="s">
        <v>85</v>
      </c>
      <c r="H6353" s="6">
        <v>45674.451099537</v>
      </c>
      <c r="I6353" s="12">
        <v>164.8</v>
      </c>
      <c r="J6353" s="12">
        <v>164.8</v>
      </c>
      <c r="K6353" t="s">
        <v>90</v>
      </c>
      <c r="L6353" t="s">
        <v>90</v>
      </c>
      <c r="M6353" t="s">
        <v>75</v>
      </c>
    </row>
    <row r="6354" spans="1:13" x14ac:dyDescent="0.25">
      <c r="A6354">
        <v>6351</v>
      </c>
      <c r="B6354" s="5" t="s">
        <v>5754</v>
      </c>
      <c r="C6354" s="5" t="s">
        <v>4475</v>
      </c>
      <c r="D6354" s="5" t="s">
        <v>4534</v>
      </c>
      <c r="E6354" s="5" t="s">
        <v>9519</v>
      </c>
      <c r="F6354" t="s">
        <v>75</v>
      </c>
      <c r="G6354" t="s">
        <v>85</v>
      </c>
      <c r="H6354" s="6">
        <v>45674.451782407399</v>
      </c>
      <c r="I6354" s="12">
        <v>164.8</v>
      </c>
      <c r="J6354" s="12">
        <v>164.8</v>
      </c>
      <c r="K6354" t="s">
        <v>90</v>
      </c>
      <c r="L6354" t="s">
        <v>90</v>
      </c>
      <c r="M6354" t="s">
        <v>75</v>
      </c>
    </row>
    <row r="6355" spans="1:13" x14ac:dyDescent="0.25">
      <c r="A6355">
        <v>6352</v>
      </c>
      <c r="B6355" s="5" t="s">
        <v>5964</v>
      </c>
      <c r="C6355" s="5" t="s">
        <v>4383</v>
      </c>
      <c r="D6355" s="5" t="s">
        <v>4385</v>
      </c>
      <c r="E6355" s="5" t="s">
        <v>9520</v>
      </c>
      <c r="F6355" t="s">
        <v>75</v>
      </c>
      <c r="G6355" t="s">
        <v>85</v>
      </c>
      <c r="H6355" s="6">
        <v>45674.456747685203</v>
      </c>
      <c r="I6355" s="12">
        <v>164.8</v>
      </c>
      <c r="J6355" s="12">
        <v>164.8</v>
      </c>
      <c r="K6355" t="s">
        <v>90</v>
      </c>
      <c r="L6355" t="s">
        <v>90</v>
      </c>
      <c r="M6355" t="s">
        <v>75</v>
      </c>
    </row>
    <row r="6356" spans="1:13" x14ac:dyDescent="0.25">
      <c r="A6356">
        <v>6353</v>
      </c>
      <c r="B6356" s="5" t="s">
        <v>5023</v>
      </c>
      <c r="C6356" s="5" t="s">
        <v>4543</v>
      </c>
      <c r="D6356" s="5" t="s">
        <v>4541</v>
      </c>
      <c r="E6356" s="5" t="s">
        <v>9521</v>
      </c>
      <c r="F6356" t="s">
        <v>75</v>
      </c>
      <c r="G6356" t="s">
        <v>85</v>
      </c>
      <c r="H6356" s="6">
        <v>45674.459016203698</v>
      </c>
      <c r="I6356" s="12">
        <v>164.8</v>
      </c>
      <c r="J6356" s="12">
        <v>164.8</v>
      </c>
      <c r="K6356" t="s">
        <v>90</v>
      </c>
      <c r="L6356" t="s">
        <v>90</v>
      </c>
      <c r="M6356" t="s">
        <v>75</v>
      </c>
    </row>
    <row r="6357" spans="1:13" x14ac:dyDescent="0.25">
      <c r="A6357">
        <v>6354</v>
      </c>
      <c r="B6357" s="5" t="s">
        <v>9522</v>
      </c>
      <c r="C6357" s="5" t="s">
        <v>4364</v>
      </c>
      <c r="D6357" s="5" t="s">
        <v>4385</v>
      </c>
      <c r="E6357" s="5" t="s">
        <v>9523</v>
      </c>
      <c r="F6357" t="s">
        <v>75</v>
      </c>
      <c r="G6357" t="s">
        <v>85</v>
      </c>
      <c r="H6357" s="6">
        <v>45674.461539351898</v>
      </c>
      <c r="I6357" s="12">
        <v>164.8</v>
      </c>
      <c r="J6357" s="12">
        <v>164.8</v>
      </c>
      <c r="K6357" t="s">
        <v>90</v>
      </c>
      <c r="L6357" t="s">
        <v>90</v>
      </c>
      <c r="M6357" t="s">
        <v>75</v>
      </c>
    </row>
    <row r="6358" spans="1:13" x14ac:dyDescent="0.25">
      <c r="A6358">
        <v>6355</v>
      </c>
      <c r="B6358" s="5" t="s">
        <v>6833</v>
      </c>
      <c r="C6358" s="5" t="s">
        <v>5053</v>
      </c>
      <c r="D6358" s="5" t="s">
        <v>4602</v>
      </c>
      <c r="E6358" s="5" t="s">
        <v>9524</v>
      </c>
      <c r="F6358" t="s">
        <v>75</v>
      </c>
      <c r="G6358" t="s">
        <v>85</v>
      </c>
      <c r="H6358" s="6">
        <v>45674.4682986111</v>
      </c>
      <c r="I6358" s="12">
        <v>164.8</v>
      </c>
      <c r="J6358" s="12">
        <v>164.8</v>
      </c>
      <c r="K6358" t="s">
        <v>90</v>
      </c>
      <c r="L6358" t="s">
        <v>90</v>
      </c>
      <c r="M6358" t="s">
        <v>75</v>
      </c>
    </row>
    <row r="6359" spans="1:13" x14ac:dyDescent="0.25">
      <c r="A6359">
        <v>6356</v>
      </c>
      <c r="B6359" s="5" t="s">
        <v>5439</v>
      </c>
      <c r="C6359" s="5" t="s">
        <v>9525</v>
      </c>
      <c r="D6359" s="5" t="s">
        <v>4844</v>
      </c>
      <c r="E6359" s="5" t="s">
        <v>9526</v>
      </c>
      <c r="F6359" t="s">
        <v>75</v>
      </c>
      <c r="G6359" t="s">
        <v>85</v>
      </c>
      <c r="H6359" s="6">
        <v>45674.4692939815</v>
      </c>
      <c r="I6359" s="12">
        <v>164.8</v>
      </c>
      <c r="J6359" s="12">
        <v>164.8</v>
      </c>
      <c r="K6359" t="s">
        <v>90</v>
      </c>
      <c r="L6359" t="s">
        <v>90</v>
      </c>
      <c r="M6359" t="s">
        <v>75</v>
      </c>
    </row>
    <row r="6360" spans="1:13" x14ac:dyDescent="0.25">
      <c r="A6360">
        <v>6357</v>
      </c>
      <c r="B6360" s="5" t="s">
        <v>5532</v>
      </c>
      <c r="C6360" s="5" t="s">
        <v>4353</v>
      </c>
      <c r="D6360" s="5" t="s">
        <v>4573</v>
      </c>
      <c r="E6360" s="5" t="s">
        <v>9527</v>
      </c>
      <c r="F6360" t="s">
        <v>75</v>
      </c>
      <c r="G6360" t="s">
        <v>85</v>
      </c>
      <c r="H6360" s="6">
        <v>45674.470567129603</v>
      </c>
      <c r="I6360" s="12">
        <v>296.8</v>
      </c>
      <c r="J6360" s="12">
        <v>296.8</v>
      </c>
      <c r="K6360" t="s">
        <v>90</v>
      </c>
      <c r="L6360" t="s">
        <v>90</v>
      </c>
      <c r="M6360" t="s">
        <v>75</v>
      </c>
    </row>
    <row r="6361" spans="1:13" x14ac:dyDescent="0.25">
      <c r="A6361">
        <v>6358</v>
      </c>
      <c r="B6361" s="5" t="s">
        <v>5178</v>
      </c>
      <c r="C6361" s="5" t="s">
        <v>4400</v>
      </c>
      <c r="D6361" s="5" t="s">
        <v>4577</v>
      </c>
      <c r="E6361" s="5" t="s">
        <v>9528</v>
      </c>
      <c r="F6361" t="s">
        <v>75</v>
      </c>
      <c r="G6361" t="s">
        <v>85</v>
      </c>
      <c r="H6361" s="6">
        <v>45674.471793981502</v>
      </c>
      <c r="I6361" s="12">
        <v>164.8</v>
      </c>
      <c r="J6361" s="12">
        <v>164.8</v>
      </c>
      <c r="K6361" t="s">
        <v>90</v>
      </c>
      <c r="L6361" t="s">
        <v>90</v>
      </c>
      <c r="M6361" t="s">
        <v>75</v>
      </c>
    </row>
    <row r="6362" spans="1:13" x14ac:dyDescent="0.25">
      <c r="A6362">
        <v>6359</v>
      </c>
      <c r="B6362" s="5" t="s">
        <v>5921</v>
      </c>
      <c r="C6362" s="5" t="s">
        <v>4501</v>
      </c>
      <c r="D6362" s="5" t="s">
        <v>4411</v>
      </c>
      <c r="E6362" s="5" t="s">
        <v>9529</v>
      </c>
      <c r="F6362" t="s">
        <v>75</v>
      </c>
      <c r="G6362" t="s">
        <v>85</v>
      </c>
      <c r="H6362" s="6">
        <v>45674.471817129597</v>
      </c>
      <c r="I6362" s="12">
        <v>164.8</v>
      </c>
      <c r="J6362" s="12">
        <v>164.8</v>
      </c>
      <c r="K6362" t="s">
        <v>90</v>
      </c>
      <c r="L6362" t="s">
        <v>90</v>
      </c>
      <c r="M6362" t="s">
        <v>75</v>
      </c>
    </row>
    <row r="6363" spans="1:13" x14ac:dyDescent="0.25">
      <c r="A6363">
        <v>6360</v>
      </c>
      <c r="B6363" s="5" t="s">
        <v>5562</v>
      </c>
      <c r="C6363" s="5" t="s">
        <v>4491</v>
      </c>
      <c r="D6363" s="5" t="s">
        <v>4389</v>
      </c>
      <c r="E6363" s="5" t="s">
        <v>9530</v>
      </c>
      <c r="F6363" t="s">
        <v>75</v>
      </c>
      <c r="G6363" t="s">
        <v>85</v>
      </c>
      <c r="H6363" s="6">
        <v>45674.473842592597</v>
      </c>
      <c r="I6363" s="12">
        <v>164.8</v>
      </c>
      <c r="J6363" s="12">
        <v>164.8</v>
      </c>
      <c r="K6363" t="s">
        <v>90</v>
      </c>
      <c r="L6363" t="s">
        <v>90</v>
      </c>
      <c r="M6363" t="s">
        <v>75</v>
      </c>
    </row>
    <row r="6364" spans="1:13" x14ac:dyDescent="0.25">
      <c r="A6364">
        <v>6361</v>
      </c>
      <c r="B6364" s="5" t="s">
        <v>9531</v>
      </c>
      <c r="C6364" s="5" t="s">
        <v>5580</v>
      </c>
      <c r="D6364" s="5" t="s">
        <v>4468</v>
      </c>
      <c r="E6364" s="5" t="s">
        <v>9532</v>
      </c>
      <c r="F6364" t="s">
        <v>75</v>
      </c>
      <c r="G6364" t="s">
        <v>85</v>
      </c>
      <c r="H6364" s="6">
        <v>45674.476493055598</v>
      </c>
      <c r="I6364" s="12">
        <v>164.8</v>
      </c>
      <c r="J6364" s="12">
        <v>164.8</v>
      </c>
      <c r="K6364" t="s">
        <v>90</v>
      </c>
      <c r="L6364" t="s">
        <v>90</v>
      </c>
      <c r="M6364" t="s">
        <v>75</v>
      </c>
    </row>
    <row r="6365" spans="1:13" x14ac:dyDescent="0.25">
      <c r="A6365">
        <v>6362</v>
      </c>
      <c r="B6365" s="5" t="s">
        <v>9533</v>
      </c>
      <c r="C6365" s="5" t="s">
        <v>4468</v>
      </c>
      <c r="D6365" s="5" t="s">
        <v>4421</v>
      </c>
      <c r="E6365" s="5" t="s">
        <v>9534</v>
      </c>
      <c r="F6365" t="s">
        <v>75</v>
      </c>
      <c r="G6365" t="s">
        <v>85</v>
      </c>
      <c r="H6365" s="6">
        <v>45674.4769212963</v>
      </c>
      <c r="I6365" s="12">
        <v>164.8</v>
      </c>
      <c r="J6365" s="12">
        <v>164.8</v>
      </c>
      <c r="K6365" t="s">
        <v>90</v>
      </c>
      <c r="L6365" t="s">
        <v>90</v>
      </c>
      <c r="M6365" t="s">
        <v>75</v>
      </c>
    </row>
    <row r="6366" spans="1:13" x14ac:dyDescent="0.25">
      <c r="A6366">
        <v>6363</v>
      </c>
      <c r="B6366" s="5" t="s">
        <v>5462</v>
      </c>
      <c r="C6366" s="5" t="s">
        <v>4387</v>
      </c>
      <c r="D6366" s="5" t="s">
        <v>4524</v>
      </c>
      <c r="E6366" s="5" t="s">
        <v>9535</v>
      </c>
      <c r="F6366" t="s">
        <v>75</v>
      </c>
      <c r="G6366" t="s">
        <v>85</v>
      </c>
      <c r="H6366" s="6">
        <v>45674.479062500002</v>
      </c>
      <c r="I6366" s="12">
        <v>164.8</v>
      </c>
      <c r="J6366" s="12">
        <v>164.8</v>
      </c>
      <c r="K6366" t="s">
        <v>90</v>
      </c>
      <c r="L6366" t="s">
        <v>90</v>
      </c>
      <c r="M6366" t="s">
        <v>75</v>
      </c>
    </row>
    <row r="6367" spans="1:13" x14ac:dyDescent="0.25">
      <c r="A6367">
        <v>6364</v>
      </c>
      <c r="B6367" s="5" t="s">
        <v>5727</v>
      </c>
      <c r="C6367" s="5" t="s">
        <v>5983</v>
      </c>
      <c r="D6367" s="5" t="s">
        <v>4398</v>
      </c>
      <c r="E6367" s="5" t="s">
        <v>9536</v>
      </c>
      <c r="F6367" t="s">
        <v>75</v>
      </c>
      <c r="G6367" t="s">
        <v>85</v>
      </c>
      <c r="H6367" s="6">
        <v>45674.480740740699</v>
      </c>
      <c r="I6367" s="12">
        <v>164.8</v>
      </c>
      <c r="J6367" s="12">
        <v>164.8</v>
      </c>
      <c r="K6367" t="s">
        <v>90</v>
      </c>
      <c r="L6367" t="s">
        <v>90</v>
      </c>
      <c r="M6367" t="s">
        <v>75</v>
      </c>
    </row>
    <row r="6368" spans="1:13" x14ac:dyDescent="0.25">
      <c r="A6368">
        <v>6365</v>
      </c>
      <c r="B6368" s="5" t="s">
        <v>6327</v>
      </c>
      <c r="C6368" s="5" t="s">
        <v>4481</v>
      </c>
      <c r="D6368" s="5" t="s">
        <v>4464</v>
      </c>
      <c r="E6368" s="5" t="s">
        <v>2111</v>
      </c>
      <c r="F6368" t="s">
        <v>75</v>
      </c>
      <c r="G6368" t="s">
        <v>85</v>
      </c>
      <c r="H6368" s="6">
        <v>45674.480856481503</v>
      </c>
      <c r="I6368" s="12">
        <v>164.8</v>
      </c>
      <c r="J6368" s="12">
        <v>164.8</v>
      </c>
      <c r="K6368" t="s">
        <v>90</v>
      </c>
      <c r="L6368" t="s">
        <v>90</v>
      </c>
      <c r="M6368" t="s">
        <v>75</v>
      </c>
    </row>
    <row r="6369" spans="1:13" x14ac:dyDescent="0.25">
      <c r="A6369">
        <v>6366</v>
      </c>
      <c r="B6369" s="5" t="s">
        <v>6327</v>
      </c>
      <c r="C6369" s="5" t="s">
        <v>4481</v>
      </c>
      <c r="D6369" s="5" t="s">
        <v>4464</v>
      </c>
      <c r="E6369" s="5" t="s">
        <v>2111</v>
      </c>
      <c r="F6369" t="s">
        <v>75</v>
      </c>
      <c r="G6369" t="s">
        <v>85</v>
      </c>
      <c r="H6369" s="6">
        <v>45674.481400463003</v>
      </c>
      <c r="I6369" s="12">
        <v>164.8</v>
      </c>
      <c r="J6369" s="12">
        <v>164.8</v>
      </c>
      <c r="K6369" t="s">
        <v>90</v>
      </c>
      <c r="L6369" t="s">
        <v>90</v>
      </c>
      <c r="M6369" t="s">
        <v>75</v>
      </c>
    </row>
    <row r="6370" spans="1:13" x14ac:dyDescent="0.25">
      <c r="A6370">
        <v>6367</v>
      </c>
      <c r="B6370" s="5" t="s">
        <v>6327</v>
      </c>
      <c r="C6370" s="5" t="s">
        <v>4481</v>
      </c>
      <c r="D6370" s="5" t="s">
        <v>4464</v>
      </c>
      <c r="E6370" s="5" t="s">
        <v>2111</v>
      </c>
      <c r="F6370" t="s">
        <v>75</v>
      </c>
      <c r="G6370" t="s">
        <v>85</v>
      </c>
      <c r="H6370" s="6">
        <v>45674.4819444444</v>
      </c>
      <c r="I6370" s="12">
        <v>164.8</v>
      </c>
      <c r="J6370" s="12">
        <v>164.8</v>
      </c>
      <c r="K6370" t="s">
        <v>90</v>
      </c>
      <c r="L6370" t="s">
        <v>90</v>
      </c>
      <c r="M6370" t="s">
        <v>75</v>
      </c>
    </row>
    <row r="6371" spans="1:13" x14ac:dyDescent="0.25">
      <c r="A6371">
        <v>6368</v>
      </c>
      <c r="B6371" s="5" t="s">
        <v>5573</v>
      </c>
      <c r="C6371" s="5" t="s">
        <v>5372</v>
      </c>
      <c r="D6371" s="5" t="s">
        <v>4519</v>
      </c>
      <c r="E6371" s="5" t="s">
        <v>9537</v>
      </c>
      <c r="F6371" t="s">
        <v>75</v>
      </c>
      <c r="G6371" t="s">
        <v>85</v>
      </c>
      <c r="H6371" s="6">
        <v>45674.482349537</v>
      </c>
      <c r="I6371" s="12">
        <v>164.8</v>
      </c>
      <c r="J6371" s="12">
        <v>164.8</v>
      </c>
      <c r="K6371" t="s">
        <v>90</v>
      </c>
      <c r="L6371" t="s">
        <v>90</v>
      </c>
      <c r="M6371" t="s">
        <v>75</v>
      </c>
    </row>
    <row r="6372" spans="1:13" x14ac:dyDescent="0.25">
      <c r="A6372">
        <v>6369</v>
      </c>
      <c r="B6372" s="5" t="s">
        <v>9538</v>
      </c>
      <c r="C6372" s="5" t="s">
        <v>4464</v>
      </c>
      <c r="D6372" s="5" t="s">
        <v>4350</v>
      </c>
      <c r="E6372" s="5" t="s">
        <v>9539</v>
      </c>
      <c r="F6372" t="s">
        <v>75</v>
      </c>
      <c r="G6372" t="s">
        <v>85</v>
      </c>
      <c r="H6372" s="6">
        <v>45674.482581018499</v>
      </c>
      <c r="I6372" s="12">
        <v>164.8</v>
      </c>
      <c r="J6372" s="12">
        <v>164.8</v>
      </c>
      <c r="K6372" t="s">
        <v>90</v>
      </c>
      <c r="L6372" t="s">
        <v>90</v>
      </c>
      <c r="M6372" t="s">
        <v>75</v>
      </c>
    </row>
    <row r="6373" spans="1:13" x14ac:dyDescent="0.25">
      <c r="A6373">
        <v>6370</v>
      </c>
      <c r="B6373" s="5" t="s">
        <v>5692</v>
      </c>
      <c r="C6373" s="5" t="s">
        <v>4807</v>
      </c>
      <c r="D6373" s="5" t="s">
        <v>4385</v>
      </c>
      <c r="E6373" s="5" t="s">
        <v>9540</v>
      </c>
      <c r="F6373" t="s">
        <v>75</v>
      </c>
      <c r="G6373" t="s">
        <v>85</v>
      </c>
      <c r="H6373" s="6">
        <v>45674.483819444402</v>
      </c>
      <c r="I6373" s="12">
        <v>164.8</v>
      </c>
      <c r="J6373" s="12">
        <v>164.8</v>
      </c>
      <c r="K6373" t="s">
        <v>90</v>
      </c>
      <c r="L6373" t="s">
        <v>90</v>
      </c>
      <c r="M6373" t="s">
        <v>75</v>
      </c>
    </row>
    <row r="6374" spans="1:13" x14ac:dyDescent="0.25">
      <c r="A6374">
        <v>6371</v>
      </c>
      <c r="B6374" s="5" t="s">
        <v>5461</v>
      </c>
      <c r="C6374" s="5" t="s">
        <v>4752</v>
      </c>
      <c r="D6374" s="5" t="s">
        <v>4882</v>
      </c>
      <c r="E6374" s="5" t="s">
        <v>9541</v>
      </c>
      <c r="F6374" t="s">
        <v>75</v>
      </c>
      <c r="G6374" t="s">
        <v>85</v>
      </c>
      <c r="H6374" s="6">
        <v>45674.484907407401</v>
      </c>
      <c r="I6374" s="12">
        <v>164.8</v>
      </c>
      <c r="J6374" s="12">
        <v>164.8</v>
      </c>
      <c r="K6374" t="s">
        <v>90</v>
      </c>
      <c r="L6374" t="s">
        <v>90</v>
      </c>
      <c r="M6374" t="s">
        <v>75</v>
      </c>
    </row>
    <row r="6375" spans="1:13" x14ac:dyDescent="0.25">
      <c r="A6375">
        <v>6372</v>
      </c>
      <c r="B6375" s="5" t="s">
        <v>5327</v>
      </c>
      <c r="C6375" s="5" t="s">
        <v>4464</v>
      </c>
      <c r="D6375" s="5" t="s">
        <v>4367</v>
      </c>
      <c r="E6375" s="5" t="s">
        <v>9542</v>
      </c>
      <c r="F6375" t="s">
        <v>75</v>
      </c>
      <c r="G6375" t="s">
        <v>85</v>
      </c>
      <c r="H6375" s="6">
        <v>45674.486412036997</v>
      </c>
      <c r="I6375" s="12">
        <v>119</v>
      </c>
      <c r="J6375" s="12">
        <v>119</v>
      </c>
      <c r="K6375" t="s">
        <v>90</v>
      </c>
      <c r="L6375" t="s">
        <v>90</v>
      </c>
      <c r="M6375" t="s">
        <v>75</v>
      </c>
    </row>
    <row r="6376" spans="1:13" x14ac:dyDescent="0.25">
      <c r="A6376">
        <v>6373</v>
      </c>
      <c r="B6376" s="5" t="s">
        <v>5606</v>
      </c>
      <c r="C6376" s="5" t="s">
        <v>4456</v>
      </c>
      <c r="D6376" s="5" t="s">
        <v>4439</v>
      </c>
      <c r="E6376" s="5" t="s">
        <v>9543</v>
      </c>
      <c r="F6376" t="s">
        <v>75</v>
      </c>
      <c r="G6376" t="s">
        <v>85</v>
      </c>
      <c r="H6376" s="6">
        <v>45674.487303240698</v>
      </c>
      <c r="I6376" s="12">
        <v>164.8</v>
      </c>
      <c r="J6376" s="12">
        <v>164.8</v>
      </c>
      <c r="K6376" t="s">
        <v>90</v>
      </c>
      <c r="L6376" t="s">
        <v>90</v>
      </c>
      <c r="M6376" t="s">
        <v>75</v>
      </c>
    </row>
    <row r="6377" spans="1:13" x14ac:dyDescent="0.25">
      <c r="A6377">
        <v>6374</v>
      </c>
      <c r="B6377" s="5" t="s">
        <v>9544</v>
      </c>
      <c r="C6377" s="5" t="s">
        <v>4378</v>
      </c>
      <c r="D6377" s="5" t="s">
        <v>5251</v>
      </c>
      <c r="E6377" s="5" t="s">
        <v>9545</v>
      </c>
      <c r="F6377" t="s">
        <v>75</v>
      </c>
      <c r="G6377" t="s">
        <v>85</v>
      </c>
      <c r="H6377" s="6">
        <v>45674.494178240697</v>
      </c>
      <c r="I6377" s="12">
        <v>164.8</v>
      </c>
      <c r="J6377" s="12">
        <v>164.8</v>
      </c>
      <c r="K6377" t="s">
        <v>90</v>
      </c>
      <c r="L6377" t="s">
        <v>90</v>
      </c>
      <c r="M6377" t="s">
        <v>75</v>
      </c>
    </row>
    <row r="6378" spans="1:13" x14ac:dyDescent="0.25">
      <c r="A6378">
        <v>6375</v>
      </c>
      <c r="B6378" s="5" t="s">
        <v>9546</v>
      </c>
      <c r="C6378" s="5" t="s">
        <v>4369</v>
      </c>
      <c r="D6378" s="5" t="s">
        <v>4702</v>
      </c>
      <c r="E6378" s="5" t="s">
        <v>9547</v>
      </c>
      <c r="F6378" t="s">
        <v>75</v>
      </c>
      <c r="G6378" t="s">
        <v>85</v>
      </c>
      <c r="H6378" s="6">
        <v>45674.494502314803</v>
      </c>
      <c r="I6378" s="12">
        <v>164.8</v>
      </c>
      <c r="J6378" s="12">
        <v>164.8</v>
      </c>
      <c r="K6378" t="s">
        <v>90</v>
      </c>
      <c r="L6378" t="s">
        <v>90</v>
      </c>
      <c r="M6378" t="s">
        <v>75</v>
      </c>
    </row>
    <row r="6379" spans="1:13" x14ac:dyDescent="0.25">
      <c r="A6379">
        <v>6376</v>
      </c>
      <c r="B6379" s="5" t="s">
        <v>4681</v>
      </c>
      <c r="C6379" s="5" t="s">
        <v>4464</v>
      </c>
      <c r="D6379" s="5" t="s">
        <v>4885</v>
      </c>
      <c r="E6379" s="5" t="s">
        <v>9548</v>
      </c>
      <c r="F6379" t="s">
        <v>75</v>
      </c>
      <c r="G6379" t="s">
        <v>85</v>
      </c>
      <c r="H6379" s="6">
        <v>45674.497233796297</v>
      </c>
      <c r="I6379" s="12">
        <v>119</v>
      </c>
      <c r="J6379" s="12">
        <v>119</v>
      </c>
      <c r="K6379" t="s">
        <v>90</v>
      </c>
      <c r="L6379" t="s">
        <v>90</v>
      </c>
      <c r="M6379" t="s">
        <v>75</v>
      </c>
    </row>
    <row r="6380" spans="1:13" x14ac:dyDescent="0.25">
      <c r="A6380">
        <v>6377</v>
      </c>
      <c r="B6380" s="5" t="s">
        <v>6045</v>
      </c>
      <c r="C6380" s="5" t="s">
        <v>4570</v>
      </c>
      <c r="D6380" s="5" t="s">
        <v>4381</v>
      </c>
      <c r="E6380" s="5" t="s">
        <v>9549</v>
      </c>
      <c r="F6380" t="s">
        <v>75</v>
      </c>
      <c r="G6380" t="s">
        <v>85</v>
      </c>
      <c r="H6380" s="6">
        <v>45674.497939814799</v>
      </c>
      <c r="I6380" s="12">
        <v>164.8</v>
      </c>
      <c r="J6380" s="12">
        <v>164.8</v>
      </c>
      <c r="K6380" t="s">
        <v>90</v>
      </c>
      <c r="L6380" t="s">
        <v>90</v>
      </c>
      <c r="M6380" t="s">
        <v>75</v>
      </c>
    </row>
    <row r="6381" spans="1:13" x14ac:dyDescent="0.25">
      <c r="A6381">
        <v>6378</v>
      </c>
      <c r="B6381" s="5" t="s">
        <v>5931</v>
      </c>
      <c r="C6381" s="5" t="s">
        <v>4480</v>
      </c>
      <c r="D6381" s="5" t="s">
        <v>9550</v>
      </c>
      <c r="E6381" s="5" t="s">
        <v>9551</v>
      </c>
      <c r="F6381" t="s">
        <v>75</v>
      </c>
      <c r="G6381" t="s">
        <v>85</v>
      </c>
      <c r="H6381" s="6">
        <v>45674.501111111102</v>
      </c>
      <c r="I6381" s="12">
        <v>164.8</v>
      </c>
      <c r="J6381" s="12">
        <v>164.8</v>
      </c>
      <c r="K6381" t="s">
        <v>90</v>
      </c>
      <c r="L6381" t="s">
        <v>90</v>
      </c>
      <c r="M6381" t="s">
        <v>75</v>
      </c>
    </row>
    <row r="6382" spans="1:13" x14ac:dyDescent="0.25">
      <c r="A6382">
        <v>6379</v>
      </c>
      <c r="B6382" s="5" t="s">
        <v>5549</v>
      </c>
      <c r="C6382" s="5" t="s">
        <v>4519</v>
      </c>
      <c r="D6382" s="5" t="s">
        <v>4660</v>
      </c>
      <c r="E6382" s="5" t="s">
        <v>9552</v>
      </c>
      <c r="F6382" t="s">
        <v>75</v>
      </c>
      <c r="G6382" t="s">
        <v>85</v>
      </c>
      <c r="H6382" s="6">
        <v>45674.501967592601</v>
      </c>
      <c r="I6382" s="12">
        <v>164.8</v>
      </c>
      <c r="J6382" s="12">
        <v>164.8</v>
      </c>
      <c r="K6382" t="s">
        <v>90</v>
      </c>
      <c r="L6382" t="s">
        <v>90</v>
      </c>
      <c r="M6382" t="s">
        <v>75</v>
      </c>
    </row>
    <row r="6383" spans="1:13" x14ac:dyDescent="0.25">
      <c r="A6383">
        <v>6380</v>
      </c>
      <c r="B6383" s="5" t="s">
        <v>9553</v>
      </c>
      <c r="C6383" s="5" t="s">
        <v>4487</v>
      </c>
      <c r="D6383" s="5" t="s">
        <v>4559</v>
      </c>
      <c r="E6383" s="5" t="s">
        <v>9554</v>
      </c>
      <c r="F6383" t="s">
        <v>75</v>
      </c>
      <c r="G6383" t="s">
        <v>85</v>
      </c>
      <c r="H6383" s="6">
        <v>45674.502650463</v>
      </c>
      <c r="I6383" s="12">
        <v>164.8</v>
      </c>
      <c r="J6383" s="12">
        <v>164.8</v>
      </c>
      <c r="K6383" t="s">
        <v>90</v>
      </c>
      <c r="L6383" t="s">
        <v>90</v>
      </c>
      <c r="M6383" t="s">
        <v>75</v>
      </c>
    </row>
    <row r="6384" spans="1:13" x14ac:dyDescent="0.25">
      <c r="A6384">
        <v>6381</v>
      </c>
      <c r="B6384" s="5" t="s">
        <v>6148</v>
      </c>
      <c r="C6384" s="5" t="s">
        <v>5004</v>
      </c>
      <c r="D6384" s="5" t="s">
        <v>4573</v>
      </c>
      <c r="E6384" s="5" t="s">
        <v>9555</v>
      </c>
      <c r="F6384" t="s">
        <v>75</v>
      </c>
      <c r="G6384" t="s">
        <v>85</v>
      </c>
      <c r="H6384" s="6">
        <v>45674.505324074104</v>
      </c>
      <c r="I6384" s="12">
        <v>164.8</v>
      </c>
      <c r="J6384" s="12">
        <v>164.8</v>
      </c>
      <c r="K6384" t="s">
        <v>90</v>
      </c>
      <c r="L6384" t="s">
        <v>90</v>
      </c>
      <c r="M6384" t="s">
        <v>75</v>
      </c>
    </row>
    <row r="6385" spans="1:13" x14ac:dyDescent="0.25">
      <c r="A6385">
        <v>6382</v>
      </c>
      <c r="B6385" s="5" t="s">
        <v>9556</v>
      </c>
      <c r="C6385" s="5" t="s">
        <v>9557</v>
      </c>
      <c r="D6385" s="5" t="s">
        <v>4385</v>
      </c>
      <c r="E6385" s="5" t="s">
        <v>9558</v>
      </c>
      <c r="F6385" t="s">
        <v>75</v>
      </c>
      <c r="G6385" t="s">
        <v>85</v>
      </c>
      <c r="H6385" s="6">
        <v>45674.505729166704</v>
      </c>
      <c r="I6385" s="12">
        <v>336.4</v>
      </c>
      <c r="J6385" s="12">
        <v>336.4</v>
      </c>
      <c r="K6385" t="s">
        <v>90</v>
      </c>
      <c r="L6385" t="s">
        <v>90</v>
      </c>
      <c r="M6385" t="s">
        <v>75</v>
      </c>
    </row>
    <row r="6386" spans="1:13" x14ac:dyDescent="0.25">
      <c r="A6386">
        <v>6383</v>
      </c>
      <c r="B6386" s="5" t="s">
        <v>6136</v>
      </c>
      <c r="C6386" s="5" t="s">
        <v>4564</v>
      </c>
      <c r="D6386" s="5" t="s">
        <v>4363</v>
      </c>
      <c r="E6386" s="5" t="s">
        <v>9559</v>
      </c>
      <c r="F6386" t="s">
        <v>75</v>
      </c>
      <c r="G6386" t="s">
        <v>85</v>
      </c>
      <c r="H6386" s="6">
        <v>45674.506018518499</v>
      </c>
      <c r="I6386" s="12">
        <v>164.8</v>
      </c>
      <c r="J6386" s="12">
        <v>164.8</v>
      </c>
      <c r="K6386" t="s">
        <v>90</v>
      </c>
      <c r="L6386" t="s">
        <v>90</v>
      </c>
      <c r="M6386" t="s">
        <v>75</v>
      </c>
    </row>
    <row r="6387" spans="1:13" x14ac:dyDescent="0.25">
      <c r="A6387">
        <v>6384</v>
      </c>
      <c r="B6387" s="5" t="s">
        <v>4656</v>
      </c>
      <c r="C6387" s="5" t="s">
        <v>4389</v>
      </c>
      <c r="D6387" s="5" t="s">
        <v>4393</v>
      </c>
      <c r="E6387" s="5" t="s">
        <v>9560</v>
      </c>
      <c r="F6387" t="s">
        <v>75</v>
      </c>
      <c r="G6387" t="s">
        <v>85</v>
      </c>
      <c r="H6387" s="6">
        <v>45674.506099537</v>
      </c>
      <c r="I6387" s="12">
        <v>164.8</v>
      </c>
      <c r="J6387" s="12">
        <v>164.8</v>
      </c>
      <c r="K6387" t="s">
        <v>90</v>
      </c>
      <c r="L6387" t="s">
        <v>90</v>
      </c>
      <c r="M6387" t="s">
        <v>75</v>
      </c>
    </row>
    <row r="6388" spans="1:13" x14ac:dyDescent="0.25">
      <c r="A6388">
        <v>6385</v>
      </c>
      <c r="B6388" s="5" t="s">
        <v>5768</v>
      </c>
      <c r="C6388" s="5" t="s">
        <v>4400</v>
      </c>
      <c r="D6388" s="5" t="s">
        <v>4519</v>
      </c>
      <c r="E6388" s="5" t="s">
        <v>2359</v>
      </c>
      <c r="F6388" t="s">
        <v>75</v>
      </c>
      <c r="G6388" t="s">
        <v>85</v>
      </c>
      <c r="H6388" s="6">
        <v>45674.5065509259</v>
      </c>
      <c r="I6388" s="12">
        <v>164.8</v>
      </c>
      <c r="J6388" s="12">
        <v>164.8</v>
      </c>
      <c r="K6388" t="s">
        <v>90</v>
      </c>
      <c r="L6388" t="s">
        <v>90</v>
      </c>
      <c r="M6388" t="s">
        <v>75</v>
      </c>
    </row>
    <row r="6389" spans="1:13" x14ac:dyDescent="0.25">
      <c r="A6389">
        <v>6386</v>
      </c>
      <c r="B6389" s="5" t="s">
        <v>5040</v>
      </c>
      <c r="C6389" s="5" t="s">
        <v>4654</v>
      </c>
      <c r="D6389" s="5" t="s">
        <v>4555</v>
      </c>
      <c r="E6389" s="5" t="s">
        <v>9561</v>
      </c>
      <c r="F6389" t="s">
        <v>75</v>
      </c>
      <c r="G6389" t="s">
        <v>85</v>
      </c>
      <c r="H6389" s="6">
        <v>45674.506979166697</v>
      </c>
      <c r="I6389" s="12">
        <v>164.8</v>
      </c>
      <c r="J6389" s="12">
        <v>164.8</v>
      </c>
      <c r="K6389" t="s">
        <v>90</v>
      </c>
      <c r="L6389" t="s">
        <v>90</v>
      </c>
      <c r="M6389" t="s">
        <v>75</v>
      </c>
    </row>
    <row r="6390" spans="1:13" x14ac:dyDescent="0.25">
      <c r="A6390">
        <v>6387</v>
      </c>
      <c r="B6390" s="5" t="s">
        <v>9562</v>
      </c>
      <c r="C6390" s="5" t="s">
        <v>4425</v>
      </c>
      <c r="D6390" s="5" t="s">
        <v>4574</v>
      </c>
      <c r="E6390" s="5" t="s">
        <v>9563</v>
      </c>
      <c r="F6390" t="s">
        <v>75</v>
      </c>
      <c r="G6390" t="s">
        <v>85</v>
      </c>
      <c r="H6390" s="6">
        <v>45674.5086226852</v>
      </c>
      <c r="I6390" s="12">
        <v>164.8</v>
      </c>
      <c r="J6390" s="12">
        <v>164.8</v>
      </c>
      <c r="K6390" t="s">
        <v>90</v>
      </c>
      <c r="L6390" t="s">
        <v>90</v>
      </c>
      <c r="M6390" t="s">
        <v>75</v>
      </c>
    </row>
    <row r="6391" spans="1:13" x14ac:dyDescent="0.25">
      <c r="A6391">
        <v>6388</v>
      </c>
      <c r="B6391" s="5" t="s">
        <v>5507</v>
      </c>
      <c r="C6391" s="5" t="s">
        <v>4465</v>
      </c>
      <c r="D6391" s="5" t="s">
        <v>4500</v>
      </c>
      <c r="E6391" s="5" t="s">
        <v>9564</v>
      </c>
      <c r="F6391" t="s">
        <v>75</v>
      </c>
      <c r="G6391" t="s">
        <v>85</v>
      </c>
      <c r="H6391" s="6">
        <v>45674.5094328704</v>
      </c>
      <c r="I6391" s="12">
        <v>164.8</v>
      </c>
      <c r="J6391" s="12">
        <v>164.8</v>
      </c>
      <c r="K6391" t="s">
        <v>90</v>
      </c>
      <c r="L6391" t="s">
        <v>90</v>
      </c>
      <c r="M6391" t="s">
        <v>75</v>
      </c>
    </row>
    <row r="6392" spans="1:13" x14ac:dyDescent="0.25">
      <c r="A6392">
        <v>6389</v>
      </c>
      <c r="B6392" s="5" t="s">
        <v>6369</v>
      </c>
      <c r="C6392" s="5" t="s">
        <v>4654</v>
      </c>
      <c r="D6392" s="5" t="s">
        <v>4500</v>
      </c>
      <c r="E6392" s="5" t="s">
        <v>9565</v>
      </c>
      <c r="F6392" t="s">
        <v>75</v>
      </c>
      <c r="G6392" t="s">
        <v>85</v>
      </c>
      <c r="H6392" s="6">
        <v>45674.519074074102</v>
      </c>
      <c r="I6392" s="12">
        <v>164.8</v>
      </c>
      <c r="J6392" s="12">
        <v>164.8</v>
      </c>
      <c r="K6392" t="s">
        <v>90</v>
      </c>
      <c r="L6392" t="s">
        <v>90</v>
      </c>
      <c r="M6392" t="s">
        <v>75</v>
      </c>
    </row>
    <row r="6393" spans="1:13" x14ac:dyDescent="0.25">
      <c r="A6393">
        <v>6390</v>
      </c>
      <c r="B6393" s="5" t="s">
        <v>5596</v>
      </c>
      <c r="C6393" s="5" t="s">
        <v>5006</v>
      </c>
      <c r="D6393" s="5" t="s">
        <v>4491</v>
      </c>
      <c r="E6393" s="5" t="s">
        <v>9566</v>
      </c>
      <c r="F6393" t="s">
        <v>75</v>
      </c>
      <c r="G6393" t="s">
        <v>85</v>
      </c>
      <c r="H6393" s="6">
        <v>45674.5225347222</v>
      </c>
      <c r="I6393" s="12">
        <v>164.8</v>
      </c>
      <c r="J6393" s="12">
        <v>164.8</v>
      </c>
      <c r="K6393" t="s">
        <v>90</v>
      </c>
      <c r="L6393" t="s">
        <v>90</v>
      </c>
      <c r="M6393" t="s">
        <v>75</v>
      </c>
    </row>
    <row r="6394" spans="1:13" x14ac:dyDescent="0.25">
      <c r="A6394">
        <v>6391</v>
      </c>
      <c r="B6394" s="5" t="s">
        <v>7228</v>
      </c>
      <c r="C6394" s="5" t="s">
        <v>4400</v>
      </c>
      <c r="D6394" s="5" t="s">
        <v>4411</v>
      </c>
      <c r="E6394" s="5" t="s">
        <v>9567</v>
      </c>
      <c r="F6394" t="s">
        <v>75</v>
      </c>
      <c r="G6394" t="s">
        <v>85</v>
      </c>
      <c r="H6394" s="6">
        <v>45674.526724536998</v>
      </c>
      <c r="I6394" s="12">
        <v>164.8</v>
      </c>
      <c r="J6394" s="12">
        <v>164.8</v>
      </c>
      <c r="K6394" t="s">
        <v>90</v>
      </c>
      <c r="L6394" t="s">
        <v>90</v>
      </c>
      <c r="M6394" t="s">
        <v>75</v>
      </c>
    </row>
    <row r="6395" spans="1:13" x14ac:dyDescent="0.25">
      <c r="A6395">
        <v>6392</v>
      </c>
      <c r="B6395" s="5" t="s">
        <v>5429</v>
      </c>
      <c r="C6395" s="5" t="s">
        <v>4438</v>
      </c>
      <c r="D6395" s="5" t="s">
        <v>5227</v>
      </c>
      <c r="E6395" s="5" t="s">
        <v>1215</v>
      </c>
      <c r="F6395" t="s">
        <v>75</v>
      </c>
      <c r="G6395" t="s">
        <v>85</v>
      </c>
      <c r="H6395" s="6">
        <v>45674.527997685203</v>
      </c>
      <c r="I6395" s="12">
        <v>164.8</v>
      </c>
      <c r="J6395" s="12">
        <v>164.8</v>
      </c>
      <c r="K6395" t="s">
        <v>90</v>
      </c>
      <c r="L6395" t="s">
        <v>90</v>
      </c>
      <c r="M6395" t="s">
        <v>75</v>
      </c>
    </row>
    <row r="6396" spans="1:13" x14ac:dyDescent="0.25">
      <c r="A6396">
        <v>6393</v>
      </c>
      <c r="B6396" s="5" t="s">
        <v>5089</v>
      </c>
      <c r="C6396" s="5" t="s">
        <v>5107</v>
      </c>
      <c r="D6396" s="5" t="s">
        <v>4434</v>
      </c>
      <c r="E6396" s="5" t="s">
        <v>9568</v>
      </c>
      <c r="F6396" t="s">
        <v>75</v>
      </c>
      <c r="G6396" t="s">
        <v>85</v>
      </c>
      <c r="H6396" s="6">
        <v>45674.528576388897</v>
      </c>
      <c r="I6396" s="12">
        <v>164.8</v>
      </c>
      <c r="J6396" s="12">
        <v>164.8</v>
      </c>
      <c r="K6396" t="s">
        <v>90</v>
      </c>
      <c r="L6396" t="s">
        <v>90</v>
      </c>
      <c r="M6396" t="s">
        <v>75</v>
      </c>
    </row>
    <row r="6397" spans="1:13" x14ac:dyDescent="0.25">
      <c r="A6397">
        <v>6394</v>
      </c>
      <c r="B6397" s="5" t="s">
        <v>9569</v>
      </c>
      <c r="C6397" s="5" t="s">
        <v>4437</v>
      </c>
      <c r="D6397" s="5" t="s">
        <v>4439</v>
      </c>
      <c r="E6397" s="5" t="s">
        <v>9570</v>
      </c>
      <c r="F6397" t="s">
        <v>75</v>
      </c>
      <c r="G6397" t="s">
        <v>85</v>
      </c>
      <c r="H6397" s="6">
        <v>45674.5325115741</v>
      </c>
      <c r="I6397" s="12">
        <v>164.8</v>
      </c>
      <c r="J6397" s="12">
        <v>164.8</v>
      </c>
      <c r="K6397" t="s">
        <v>90</v>
      </c>
      <c r="L6397" t="s">
        <v>90</v>
      </c>
      <c r="M6397" t="s">
        <v>75</v>
      </c>
    </row>
    <row r="6398" spans="1:13" x14ac:dyDescent="0.25">
      <c r="A6398">
        <v>6395</v>
      </c>
      <c r="B6398" s="5" t="s">
        <v>5268</v>
      </c>
      <c r="C6398" s="5" t="s">
        <v>4393</v>
      </c>
      <c r="D6398" s="5" t="s">
        <v>6848</v>
      </c>
      <c r="E6398" s="5" t="s">
        <v>9571</v>
      </c>
      <c r="F6398" t="s">
        <v>75</v>
      </c>
      <c r="G6398" t="s">
        <v>85</v>
      </c>
      <c r="H6398" s="6">
        <v>45674.533113425903</v>
      </c>
      <c r="I6398" s="12">
        <v>164.8</v>
      </c>
      <c r="J6398" s="12">
        <v>164.8</v>
      </c>
      <c r="K6398" t="s">
        <v>90</v>
      </c>
      <c r="L6398" t="s">
        <v>90</v>
      </c>
      <c r="M6398" t="s">
        <v>75</v>
      </c>
    </row>
    <row r="6399" spans="1:13" x14ac:dyDescent="0.25">
      <c r="A6399">
        <v>6396</v>
      </c>
      <c r="B6399" s="5" t="s">
        <v>6563</v>
      </c>
      <c r="C6399" s="5" t="s">
        <v>4765</v>
      </c>
      <c r="D6399" s="5" t="s">
        <v>4598</v>
      </c>
      <c r="E6399" s="5" t="s">
        <v>9572</v>
      </c>
      <c r="F6399" t="s">
        <v>75</v>
      </c>
      <c r="G6399" t="s">
        <v>85</v>
      </c>
      <c r="H6399" s="6">
        <v>45674.535497685203</v>
      </c>
      <c r="I6399" s="12">
        <v>164.8</v>
      </c>
      <c r="J6399" s="12">
        <v>164.8</v>
      </c>
      <c r="K6399" t="s">
        <v>90</v>
      </c>
      <c r="L6399" t="s">
        <v>90</v>
      </c>
      <c r="M6399" t="s">
        <v>75</v>
      </c>
    </row>
    <row r="6400" spans="1:13" x14ac:dyDescent="0.25">
      <c r="A6400">
        <v>6397</v>
      </c>
      <c r="B6400" s="5" t="s">
        <v>5565</v>
      </c>
      <c r="C6400" s="5" t="s">
        <v>4367</v>
      </c>
      <c r="D6400" s="5" t="s">
        <v>4571</v>
      </c>
      <c r="E6400" s="5" t="s">
        <v>9573</v>
      </c>
      <c r="F6400" t="s">
        <v>75</v>
      </c>
      <c r="G6400" t="s">
        <v>85</v>
      </c>
      <c r="H6400" s="6">
        <v>45674.535868055602</v>
      </c>
      <c r="I6400" s="12">
        <v>164.8</v>
      </c>
      <c r="J6400" s="12">
        <v>164.8</v>
      </c>
      <c r="K6400" t="s">
        <v>90</v>
      </c>
      <c r="L6400" t="s">
        <v>90</v>
      </c>
      <c r="M6400" t="s">
        <v>75</v>
      </c>
    </row>
    <row r="6401" spans="1:13" x14ac:dyDescent="0.25">
      <c r="A6401">
        <v>6398</v>
      </c>
      <c r="B6401" s="5" t="s">
        <v>6195</v>
      </c>
      <c r="C6401" s="5" t="s">
        <v>4373</v>
      </c>
      <c r="D6401" s="5" t="s">
        <v>4603</v>
      </c>
      <c r="E6401" s="5" t="s">
        <v>9574</v>
      </c>
      <c r="F6401" t="s">
        <v>75</v>
      </c>
      <c r="G6401" t="s">
        <v>85</v>
      </c>
      <c r="H6401" s="6">
        <v>45674.536898148202</v>
      </c>
      <c r="I6401" s="12">
        <v>164.8</v>
      </c>
      <c r="J6401" s="12">
        <v>164.8</v>
      </c>
      <c r="K6401" t="s">
        <v>90</v>
      </c>
      <c r="L6401" t="s">
        <v>90</v>
      </c>
      <c r="M6401" t="s">
        <v>75</v>
      </c>
    </row>
    <row r="6402" spans="1:13" x14ac:dyDescent="0.25">
      <c r="A6402">
        <v>6399</v>
      </c>
      <c r="B6402" s="5" t="s">
        <v>5756</v>
      </c>
      <c r="C6402" s="5" t="s">
        <v>4525</v>
      </c>
      <c r="D6402" s="5" t="s">
        <v>4573</v>
      </c>
      <c r="E6402" s="5" t="s">
        <v>9575</v>
      </c>
      <c r="F6402" t="s">
        <v>75</v>
      </c>
      <c r="G6402" t="s">
        <v>85</v>
      </c>
      <c r="H6402" s="6">
        <v>45674.543761574103</v>
      </c>
      <c r="I6402" s="12">
        <v>164.8</v>
      </c>
      <c r="J6402" s="12">
        <v>164.8</v>
      </c>
      <c r="K6402" t="s">
        <v>90</v>
      </c>
      <c r="L6402" t="s">
        <v>90</v>
      </c>
      <c r="M6402" t="s">
        <v>75</v>
      </c>
    </row>
    <row r="6403" spans="1:13" x14ac:dyDescent="0.25">
      <c r="A6403">
        <v>6400</v>
      </c>
      <c r="B6403" s="5" t="s">
        <v>5437</v>
      </c>
      <c r="C6403" s="5" t="s">
        <v>4730</v>
      </c>
      <c r="D6403" s="5" t="s">
        <v>4718</v>
      </c>
      <c r="E6403" s="5" t="s">
        <v>9576</v>
      </c>
      <c r="F6403" t="s">
        <v>75</v>
      </c>
      <c r="G6403" t="s">
        <v>85</v>
      </c>
      <c r="H6403" s="6">
        <v>45674.552118055602</v>
      </c>
      <c r="I6403" s="12">
        <v>164.8</v>
      </c>
      <c r="J6403" s="12">
        <v>164.8</v>
      </c>
      <c r="K6403" t="s">
        <v>90</v>
      </c>
      <c r="L6403" t="s">
        <v>90</v>
      </c>
      <c r="M6403" t="s">
        <v>75</v>
      </c>
    </row>
    <row r="6404" spans="1:13" x14ac:dyDescent="0.25">
      <c r="A6404">
        <v>6401</v>
      </c>
      <c r="B6404" s="5" t="s">
        <v>5844</v>
      </c>
      <c r="C6404" s="5" t="s">
        <v>5084</v>
      </c>
      <c r="D6404" s="5" t="s">
        <v>4580</v>
      </c>
      <c r="E6404" s="5" t="s">
        <v>9577</v>
      </c>
      <c r="F6404" t="s">
        <v>75</v>
      </c>
      <c r="G6404" t="s">
        <v>85</v>
      </c>
      <c r="H6404" s="6">
        <v>45674.5559027778</v>
      </c>
      <c r="I6404" s="12">
        <v>164.8</v>
      </c>
      <c r="J6404" s="12">
        <v>164.8</v>
      </c>
      <c r="K6404" t="s">
        <v>90</v>
      </c>
      <c r="L6404" t="s">
        <v>90</v>
      </c>
      <c r="M6404" t="s">
        <v>75</v>
      </c>
    </row>
    <row r="6405" spans="1:13" x14ac:dyDescent="0.25">
      <c r="A6405">
        <v>6402</v>
      </c>
      <c r="B6405" s="5" t="s">
        <v>7086</v>
      </c>
      <c r="C6405" s="5" t="s">
        <v>4468</v>
      </c>
      <c r="D6405" s="5" t="s">
        <v>7045</v>
      </c>
      <c r="E6405" s="5" t="s">
        <v>9578</v>
      </c>
      <c r="F6405" t="s">
        <v>75</v>
      </c>
      <c r="G6405" t="s">
        <v>85</v>
      </c>
      <c r="H6405" s="6">
        <v>45674.561273148101</v>
      </c>
      <c r="I6405" s="12">
        <v>164.8</v>
      </c>
      <c r="J6405" s="12">
        <v>164.8</v>
      </c>
      <c r="K6405" t="s">
        <v>90</v>
      </c>
      <c r="L6405" t="s">
        <v>90</v>
      </c>
      <c r="M6405" t="s">
        <v>75</v>
      </c>
    </row>
    <row r="6406" spans="1:13" x14ac:dyDescent="0.25">
      <c r="A6406">
        <v>6403</v>
      </c>
      <c r="B6406" s="5" t="s">
        <v>9579</v>
      </c>
      <c r="C6406" s="5" t="s">
        <v>4438</v>
      </c>
      <c r="D6406" s="5" t="s">
        <v>4389</v>
      </c>
      <c r="E6406" s="5" t="s">
        <v>9580</v>
      </c>
      <c r="F6406" t="s">
        <v>75</v>
      </c>
      <c r="G6406" t="s">
        <v>85</v>
      </c>
      <c r="H6406" s="6">
        <v>45674.5620486111</v>
      </c>
      <c r="I6406" s="12">
        <v>164.8</v>
      </c>
      <c r="J6406" s="12">
        <v>164.8</v>
      </c>
      <c r="K6406" t="s">
        <v>90</v>
      </c>
      <c r="L6406" t="s">
        <v>90</v>
      </c>
      <c r="M6406" t="s">
        <v>75</v>
      </c>
    </row>
    <row r="6407" spans="1:13" x14ac:dyDescent="0.25">
      <c r="A6407">
        <v>6404</v>
      </c>
      <c r="B6407" s="5" t="s">
        <v>9581</v>
      </c>
      <c r="C6407" s="5" t="s">
        <v>5224</v>
      </c>
      <c r="D6407" s="5" t="s">
        <v>4683</v>
      </c>
      <c r="E6407" s="5" t="s">
        <v>9582</v>
      </c>
      <c r="F6407" t="s">
        <v>75</v>
      </c>
      <c r="G6407" t="s">
        <v>85</v>
      </c>
      <c r="H6407" s="6">
        <v>45674.567650463003</v>
      </c>
      <c r="I6407" s="12">
        <v>164.8</v>
      </c>
      <c r="J6407" s="12">
        <v>164.8</v>
      </c>
      <c r="K6407" t="s">
        <v>90</v>
      </c>
      <c r="L6407" t="s">
        <v>90</v>
      </c>
      <c r="M6407" t="s">
        <v>75</v>
      </c>
    </row>
    <row r="6408" spans="1:13" x14ac:dyDescent="0.25">
      <c r="A6408">
        <v>6405</v>
      </c>
      <c r="B6408" s="5" t="s">
        <v>9583</v>
      </c>
      <c r="C6408" s="5" t="s">
        <v>4683</v>
      </c>
      <c r="D6408" s="5" t="s">
        <v>4776</v>
      </c>
      <c r="E6408" s="5" t="s">
        <v>9584</v>
      </c>
      <c r="F6408" t="s">
        <v>75</v>
      </c>
      <c r="G6408" t="s">
        <v>85</v>
      </c>
      <c r="H6408" s="6">
        <v>45674.569016203699</v>
      </c>
      <c r="I6408" s="12">
        <v>164.8</v>
      </c>
      <c r="J6408" s="12">
        <v>164.8</v>
      </c>
      <c r="K6408" t="s">
        <v>90</v>
      </c>
      <c r="L6408" t="s">
        <v>90</v>
      </c>
      <c r="M6408" t="s">
        <v>75</v>
      </c>
    </row>
    <row r="6409" spans="1:13" x14ac:dyDescent="0.25">
      <c r="A6409">
        <v>6406</v>
      </c>
      <c r="B6409" s="5" t="s">
        <v>6344</v>
      </c>
      <c r="C6409" s="5" t="s">
        <v>4357</v>
      </c>
      <c r="D6409" s="5" t="s">
        <v>4472</v>
      </c>
      <c r="E6409" s="5" t="s">
        <v>2159</v>
      </c>
      <c r="F6409" t="s">
        <v>75</v>
      </c>
      <c r="G6409" t="s">
        <v>85</v>
      </c>
      <c r="H6409" s="6">
        <v>45674.573888888903</v>
      </c>
      <c r="I6409" s="12">
        <v>164.8</v>
      </c>
      <c r="J6409" s="12">
        <v>164.8</v>
      </c>
      <c r="K6409" t="s">
        <v>90</v>
      </c>
      <c r="L6409" t="s">
        <v>90</v>
      </c>
      <c r="M6409" t="s">
        <v>75</v>
      </c>
    </row>
    <row r="6410" spans="1:13" x14ac:dyDescent="0.25">
      <c r="A6410">
        <v>6407</v>
      </c>
      <c r="B6410" s="5" t="s">
        <v>4889</v>
      </c>
      <c r="C6410" s="5" t="s">
        <v>4407</v>
      </c>
      <c r="D6410" s="5" t="s">
        <v>4500</v>
      </c>
      <c r="E6410" s="5" t="s">
        <v>9585</v>
      </c>
      <c r="F6410" t="s">
        <v>75</v>
      </c>
      <c r="G6410" t="s">
        <v>85</v>
      </c>
      <c r="H6410" s="6">
        <v>45674.579143518502</v>
      </c>
      <c r="I6410" s="12">
        <v>164.8</v>
      </c>
      <c r="J6410" s="12">
        <v>164.8</v>
      </c>
      <c r="K6410" t="s">
        <v>90</v>
      </c>
      <c r="L6410" t="s">
        <v>90</v>
      </c>
      <c r="M6410" t="s">
        <v>75</v>
      </c>
    </row>
    <row r="6411" spans="1:13" x14ac:dyDescent="0.25">
      <c r="A6411">
        <v>6408</v>
      </c>
      <c r="B6411" s="5" t="s">
        <v>4952</v>
      </c>
      <c r="C6411" s="5" t="s">
        <v>4378</v>
      </c>
      <c r="D6411" s="5" t="s">
        <v>4446</v>
      </c>
      <c r="E6411" s="5" t="s">
        <v>9586</v>
      </c>
      <c r="F6411" t="s">
        <v>75</v>
      </c>
      <c r="G6411" t="s">
        <v>85</v>
      </c>
      <c r="H6411" s="6">
        <v>45674.581145833297</v>
      </c>
      <c r="I6411" s="12">
        <v>164.8</v>
      </c>
      <c r="J6411" s="12">
        <v>164.8</v>
      </c>
      <c r="K6411" t="s">
        <v>90</v>
      </c>
      <c r="L6411" t="s">
        <v>90</v>
      </c>
      <c r="M6411" t="s">
        <v>75</v>
      </c>
    </row>
    <row r="6412" spans="1:13" x14ac:dyDescent="0.25">
      <c r="A6412">
        <v>6409</v>
      </c>
      <c r="B6412" s="5" t="s">
        <v>5559</v>
      </c>
      <c r="C6412" s="5" t="s">
        <v>4400</v>
      </c>
      <c r="D6412" s="5" t="s">
        <v>4543</v>
      </c>
      <c r="E6412" s="5" t="s">
        <v>9587</v>
      </c>
      <c r="F6412" t="s">
        <v>75</v>
      </c>
      <c r="G6412" t="s">
        <v>85</v>
      </c>
      <c r="H6412" s="6">
        <v>45674.583252314798</v>
      </c>
      <c r="I6412" s="12">
        <v>164.8</v>
      </c>
      <c r="J6412" s="12">
        <v>164.8</v>
      </c>
      <c r="K6412" t="s">
        <v>90</v>
      </c>
      <c r="L6412" t="s">
        <v>90</v>
      </c>
      <c r="M6412" t="s">
        <v>75</v>
      </c>
    </row>
    <row r="6413" spans="1:13" x14ac:dyDescent="0.25">
      <c r="A6413">
        <v>6410</v>
      </c>
      <c r="B6413" s="5" t="s">
        <v>5499</v>
      </c>
      <c r="C6413" s="5" t="s">
        <v>4363</v>
      </c>
      <c r="D6413" s="5" t="s">
        <v>5260</v>
      </c>
      <c r="E6413" s="5" t="s">
        <v>2163</v>
      </c>
      <c r="F6413" t="s">
        <v>75</v>
      </c>
      <c r="G6413" t="s">
        <v>85</v>
      </c>
      <c r="H6413" s="6">
        <v>45674.584699074097</v>
      </c>
      <c r="I6413" s="12">
        <v>164.8</v>
      </c>
      <c r="J6413" s="12">
        <v>164.8</v>
      </c>
      <c r="K6413" t="s">
        <v>90</v>
      </c>
      <c r="L6413" t="s">
        <v>90</v>
      </c>
      <c r="M6413" t="s">
        <v>75</v>
      </c>
    </row>
    <row r="6414" spans="1:13" x14ac:dyDescent="0.25">
      <c r="A6414">
        <v>6411</v>
      </c>
      <c r="B6414" s="5" t="s">
        <v>5767</v>
      </c>
      <c r="C6414" s="5" t="s">
        <v>4389</v>
      </c>
      <c r="D6414" s="5" t="s">
        <v>5192</v>
      </c>
      <c r="E6414" s="5" t="s">
        <v>9588</v>
      </c>
      <c r="F6414" t="s">
        <v>75</v>
      </c>
      <c r="G6414" t="s">
        <v>85</v>
      </c>
      <c r="H6414" s="6">
        <v>45674.586168981499</v>
      </c>
      <c r="I6414" s="12">
        <v>164.8</v>
      </c>
      <c r="J6414" s="12">
        <v>164.8</v>
      </c>
      <c r="K6414" t="s">
        <v>90</v>
      </c>
      <c r="L6414" t="s">
        <v>90</v>
      </c>
      <c r="M6414" t="s">
        <v>75</v>
      </c>
    </row>
    <row r="6415" spans="1:13" x14ac:dyDescent="0.25">
      <c r="A6415">
        <v>6412</v>
      </c>
      <c r="B6415" s="5" t="s">
        <v>6709</v>
      </c>
      <c r="C6415" s="5" t="s">
        <v>4615</v>
      </c>
      <c r="D6415" s="5" t="s">
        <v>4657</v>
      </c>
      <c r="E6415" s="5" t="s">
        <v>9589</v>
      </c>
      <c r="F6415" t="s">
        <v>75</v>
      </c>
      <c r="G6415" t="s">
        <v>85</v>
      </c>
      <c r="H6415" s="6">
        <v>45674.586932870399</v>
      </c>
      <c r="I6415" s="12">
        <v>164.8</v>
      </c>
      <c r="J6415" s="12">
        <v>164.8</v>
      </c>
      <c r="K6415" t="s">
        <v>90</v>
      </c>
      <c r="L6415" t="s">
        <v>90</v>
      </c>
      <c r="M6415" t="s">
        <v>75</v>
      </c>
    </row>
    <row r="6416" spans="1:13" x14ac:dyDescent="0.25">
      <c r="A6416">
        <v>6413</v>
      </c>
      <c r="B6416" s="5" t="s">
        <v>4356</v>
      </c>
      <c r="C6416" s="5" t="s">
        <v>5313</v>
      </c>
      <c r="D6416" s="5" t="s">
        <v>4389</v>
      </c>
      <c r="E6416" s="5" t="s">
        <v>9590</v>
      </c>
      <c r="F6416" t="s">
        <v>75</v>
      </c>
      <c r="G6416" t="s">
        <v>85</v>
      </c>
      <c r="H6416" s="6">
        <v>45674.588437500002</v>
      </c>
      <c r="I6416" s="12">
        <v>164.8</v>
      </c>
      <c r="J6416" s="12">
        <v>164.8</v>
      </c>
      <c r="K6416" t="s">
        <v>90</v>
      </c>
      <c r="L6416" t="s">
        <v>90</v>
      </c>
      <c r="M6416" t="s">
        <v>75</v>
      </c>
    </row>
    <row r="6417" spans="1:13" x14ac:dyDescent="0.25">
      <c r="A6417">
        <v>6414</v>
      </c>
      <c r="B6417" s="5" t="s">
        <v>5388</v>
      </c>
      <c r="C6417" s="5" t="s">
        <v>4464</v>
      </c>
      <c r="D6417" s="5" t="s">
        <v>4594</v>
      </c>
      <c r="E6417" s="5" t="s">
        <v>9591</v>
      </c>
      <c r="F6417" t="s">
        <v>75</v>
      </c>
      <c r="G6417" t="s">
        <v>85</v>
      </c>
      <c r="H6417" s="6">
        <v>45674.589907407397</v>
      </c>
      <c r="I6417" s="12">
        <v>164.8</v>
      </c>
      <c r="J6417" s="12">
        <v>164.8</v>
      </c>
      <c r="K6417" t="s">
        <v>90</v>
      </c>
      <c r="L6417" t="s">
        <v>90</v>
      </c>
      <c r="M6417" t="s">
        <v>75</v>
      </c>
    </row>
    <row r="6418" spans="1:13" x14ac:dyDescent="0.25">
      <c r="A6418">
        <v>6415</v>
      </c>
      <c r="B6418" s="5" t="s">
        <v>9592</v>
      </c>
      <c r="C6418" s="5" t="s">
        <v>4354</v>
      </c>
      <c r="D6418" s="5" t="s">
        <v>9593</v>
      </c>
      <c r="E6418" s="5" t="s">
        <v>9594</v>
      </c>
      <c r="F6418" t="s">
        <v>75</v>
      </c>
      <c r="G6418" t="s">
        <v>85</v>
      </c>
      <c r="H6418" s="6">
        <v>45674.603622685201</v>
      </c>
      <c r="I6418" s="12">
        <v>164.8</v>
      </c>
      <c r="J6418" s="12">
        <v>164.8</v>
      </c>
      <c r="K6418" t="s">
        <v>90</v>
      </c>
      <c r="L6418" t="s">
        <v>90</v>
      </c>
      <c r="M6418" t="s">
        <v>75</v>
      </c>
    </row>
    <row r="6419" spans="1:13" x14ac:dyDescent="0.25">
      <c r="A6419">
        <v>6416</v>
      </c>
      <c r="B6419" s="5" t="s">
        <v>5066</v>
      </c>
      <c r="C6419" s="5" t="s">
        <v>4570</v>
      </c>
      <c r="D6419" s="5" t="s">
        <v>4450</v>
      </c>
      <c r="E6419" s="5" t="s">
        <v>9595</v>
      </c>
      <c r="F6419" t="s">
        <v>75</v>
      </c>
      <c r="G6419" t="s">
        <v>85</v>
      </c>
      <c r="H6419" s="6">
        <v>45674.607407407399</v>
      </c>
      <c r="I6419" s="12">
        <v>164.8</v>
      </c>
      <c r="J6419" s="12">
        <v>164.8</v>
      </c>
      <c r="K6419" t="s">
        <v>90</v>
      </c>
      <c r="L6419" t="s">
        <v>90</v>
      </c>
      <c r="M6419" t="s">
        <v>75</v>
      </c>
    </row>
    <row r="6420" spans="1:13" x14ac:dyDescent="0.25">
      <c r="A6420">
        <v>6417</v>
      </c>
      <c r="B6420" s="5" t="s">
        <v>5587</v>
      </c>
      <c r="C6420" s="5" t="s">
        <v>4562</v>
      </c>
      <c r="D6420" s="5" t="s">
        <v>4661</v>
      </c>
      <c r="E6420" s="5" t="s">
        <v>9596</v>
      </c>
      <c r="F6420" t="s">
        <v>75</v>
      </c>
      <c r="G6420" t="s">
        <v>85</v>
      </c>
      <c r="H6420" s="6">
        <v>45674.607743055603</v>
      </c>
      <c r="I6420" s="12">
        <v>164.8</v>
      </c>
      <c r="J6420" s="12">
        <v>164.8</v>
      </c>
      <c r="K6420" t="s">
        <v>90</v>
      </c>
      <c r="L6420" t="s">
        <v>90</v>
      </c>
      <c r="M6420" t="s">
        <v>75</v>
      </c>
    </row>
    <row r="6421" spans="1:13" x14ac:dyDescent="0.25">
      <c r="A6421">
        <v>6418</v>
      </c>
      <c r="B6421" s="5" t="s">
        <v>9597</v>
      </c>
      <c r="C6421" s="5" t="s">
        <v>4418</v>
      </c>
      <c r="D6421" s="5" t="s">
        <v>4526</v>
      </c>
      <c r="E6421" s="5" t="s">
        <v>9598</v>
      </c>
      <c r="F6421" t="s">
        <v>75</v>
      </c>
      <c r="G6421" t="s">
        <v>85</v>
      </c>
      <c r="H6421" s="6">
        <v>45674.609074074098</v>
      </c>
      <c r="I6421" s="12">
        <v>164.8</v>
      </c>
      <c r="J6421" s="12">
        <v>164.8</v>
      </c>
      <c r="K6421" t="s">
        <v>90</v>
      </c>
      <c r="L6421" t="s">
        <v>90</v>
      </c>
      <c r="M6421" t="s">
        <v>75</v>
      </c>
    </row>
    <row r="6422" spans="1:13" x14ac:dyDescent="0.25">
      <c r="A6422">
        <v>6419</v>
      </c>
      <c r="B6422" s="5" t="s">
        <v>5480</v>
      </c>
      <c r="C6422" s="5" t="s">
        <v>4387</v>
      </c>
      <c r="D6422" s="5" t="s">
        <v>4456</v>
      </c>
      <c r="E6422" s="5" t="s">
        <v>9599</v>
      </c>
      <c r="F6422" t="s">
        <v>75</v>
      </c>
      <c r="G6422" t="s">
        <v>85</v>
      </c>
      <c r="H6422" s="6">
        <v>45674.613020833298</v>
      </c>
      <c r="I6422" s="12">
        <v>164.8</v>
      </c>
      <c r="J6422" s="12">
        <v>164.8</v>
      </c>
      <c r="K6422" t="s">
        <v>90</v>
      </c>
      <c r="L6422" t="s">
        <v>90</v>
      </c>
      <c r="M6422" t="s">
        <v>75</v>
      </c>
    </row>
    <row r="6423" spans="1:13" x14ac:dyDescent="0.25">
      <c r="A6423">
        <v>6420</v>
      </c>
      <c r="B6423" s="5" t="s">
        <v>9600</v>
      </c>
      <c r="C6423" s="5" t="s">
        <v>4400</v>
      </c>
      <c r="D6423" s="5" t="s">
        <v>4474</v>
      </c>
      <c r="E6423" s="5" t="s">
        <v>9601</v>
      </c>
      <c r="F6423" t="s">
        <v>75</v>
      </c>
      <c r="G6423" t="s">
        <v>85</v>
      </c>
      <c r="H6423" s="6">
        <v>45674.616979166698</v>
      </c>
      <c r="I6423" s="12">
        <v>230.8</v>
      </c>
      <c r="J6423" s="12">
        <v>230.8</v>
      </c>
      <c r="K6423" t="s">
        <v>90</v>
      </c>
      <c r="L6423" t="s">
        <v>90</v>
      </c>
      <c r="M6423" t="s">
        <v>75</v>
      </c>
    </row>
    <row r="6424" spans="1:13" x14ac:dyDescent="0.25">
      <c r="A6424">
        <v>6421</v>
      </c>
      <c r="B6424" s="5" t="s">
        <v>9602</v>
      </c>
      <c r="C6424" s="5" t="s">
        <v>9603</v>
      </c>
      <c r="D6424" s="5" t="s">
        <v>4354</v>
      </c>
      <c r="E6424" s="5" t="s">
        <v>9604</v>
      </c>
      <c r="F6424" t="s">
        <v>75</v>
      </c>
      <c r="G6424" t="s">
        <v>85</v>
      </c>
      <c r="H6424" s="6">
        <v>45674.618634259299</v>
      </c>
      <c r="I6424" s="12">
        <v>164.8</v>
      </c>
      <c r="J6424" s="12">
        <v>164.8</v>
      </c>
      <c r="K6424" t="s">
        <v>90</v>
      </c>
      <c r="L6424" t="s">
        <v>90</v>
      </c>
      <c r="M6424" t="s">
        <v>75</v>
      </c>
    </row>
    <row r="6425" spans="1:13" x14ac:dyDescent="0.25">
      <c r="A6425">
        <v>6422</v>
      </c>
      <c r="B6425" s="5" t="s">
        <v>4920</v>
      </c>
      <c r="C6425" s="5" t="s">
        <v>4412</v>
      </c>
      <c r="D6425" s="5" t="s">
        <v>4354</v>
      </c>
      <c r="E6425" s="5" t="s">
        <v>9605</v>
      </c>
      <c r="F6425" t="s">
        <v>75</v>
      </c>
      <c r="G6425" t="s">
        <v>85</v>
      </c>
      <c r="H6425" s="6">
        <v>45674.621006944399</v>
      </c>
      <c r="I6425" s="12">
        <v>324.39999999999998</v>
      </c>
      <c r="J6425" s="12">
        <v>324.39999999999998</v>
      </c>
      <c r="K6425" t="s">
        <v>90</v>
      </c>
      <c r="L6425" t="s">
        <v>90</v>
      </c>
      <c r="M6425" t="s">
        <v>75</v>
      </c>
    </row>
    <row r="6426" spans="1:13" x14ac:dyDescent="0.25">
      <c r="A6426">
        <v>6423</v>
      </c>
      <c r="B6426" s="5" t="s">
        <v>6275</v>
      </c>
      <c r="C6426" s="5" t="s">
        <v>4521</v>
      </c>
      <c r="D6426" s="5" t="s">
        <v>4375</v>
      </c>
      <c r="E6426" s="5" t="s">
        <v>9606</v>
      </c>
      <c r="F6426" t="s">
        <v>75</v>
      </c>
      <c r="G6426" t="s">
        <v>85</v>
      </c>
      <c r="H6426" s="6">
        <v>45674.630208333299</v>
      </c>
      <c r="I6426" s="12">
        <v>230.8</v>
      </c>
      <c r="J6426" s="12">
        <v>230.8</v>
      </c>
      <c r="K6426" t="s">
        <v>90</v>
      </c>
      <c r="L6426" t="s">
        <v>90</v>
      </c>
      <c r="M6426" t="s">
        <v>75</v>
      </c>
    </row>
    <row r="6427" spans="1:13" x14ac:dyDescent="0.25">
      <c r="A6427">
        <v>6424</v>
      </c>
      <c r="B6427" s="5" t="s">
        <v>4777</v>
      </c>
      <c r="C6427" s="5" t="s">
        <v>4890</v>
      </c>
      <c r="D6427" s="5" t="s">
        <v>4365</v>
      </c>
      <c r="E6427" s="5" t="s">
        <v>2173</v>
      </c>
      <c r="F6427" t="s">
        <v>75</v>
      </c>
      <c r="G6427" t="s">
        <v>85</v>
      </c>
      <c r="H6427" s="6">
        <v>45674.631516203699</v>
      </c>
      <c r="I6427" s="12">
        <v>164.8</v>
      </c>
      <c r="J6427" s="12">
        <v>164.8</v>
      </c>
      <c r="K6427" t="s">
        <v>90</v>
      </c>
      <c r="L6427" t="s">
        <v>90</v>
      </c>
      <c r="M6427" t="s">
        <v>75</v>
      </c>
    </row>
    <row r="6428" spans="1:13" x14ac:dyDescent="0.25">
      <c r="A6428">
        <v>6425</v>
      </c>
      <c r="B6428" s="5" t="s">
        <v>9607</v>
      </c>
      <c r="C6428" s="5" t="s">
        <v>4390</v>
      </c>
      <c r="D6428" s="5" t="s">
        <v>4418</v>
      </c>
      <c r="E6428" s="5" t="s">
        <v>9608</v>
      </c>
      <c r="F6428" t="s">
        <v>75</v>
      </c>
      <c r="G6428" t="s">
        <v>85</v>
      </c>
      <c r="H6428" s="6">
        <v>45674.659606481502</v>
      </c>
      <c r="I6428" s="12">
        <v>164.8</v>
      </c>
      <c r="J6428" s="12">
        <v>164.8</v>
      </c>
      <c r="K6428" t="s">
        <v>90</v>
      </c>
      <c r="L6428" t="s">
        <v>90</v>
      </c>
      <c r="M6428" t="s">
        <v>75</v>
      </c>
    </row>
    <row r="6429" spans="1:13" x14ac:dyDescent="0.25">
      <c r="A6429">
        <v>6426</v>
      </c>
      <c r="B6429" s="5" t="s">
        <v>4700</v>
      </c>
      <c r="C6429" s="5" t="s">
        <v>4434</v>
      </c>
      <c r="D6429" s="5"/>
      <c r="E6429" s="5" t="s">
        <v>9609</v>
      </c>
      <c r="F6429" t="s">
        <v>75</v>
      </c>
      <c r="G6429" t="s">
        <v>85</v>
      </c>
      <c r="H6429" s="6">
        <v>45674.682233796302</v>
      </c>
      <c r="I6429" s="12">
        <v>164.8</v>
      </c>
      <c r="J6429" s="12">
        <v>164.8</v>
      </c>
      <c r="K6429" t="s">
        <v>90</v>
      </c>
      <c r="L6429" t="s">
        <v>90</v>
      </c>
      <c r="M6429" t="s">
        <v>75</v>
      </c>
    </row>
    <row r="6430" spans="1:13" x14ac:dyDescent="0.25">
      <c r="A6430">
        <v>6427</v>
      </c>
      <c r="B6430" s="5" t="s">
        <v>5062</v>
      </c>
      <c r="C6430" s="5" t="s">
        <v>4656</v>
      </c>
      <c r="D6430" s="5" t="s">
        <v>4573</v>
      </c>
      <c r="E6430" s="5" t="s">
        <v>9610</v>
      </c>
      <c r="F6430" t="s">
        <v>75</v>
      </c>
      <c r="G6430" t="s">
        <v>85</v>
      </c>
      <c r="H6430" s="6">
        <v>45674.704768518503</v>
      </c>
      <c r="I6430" s="12">
        <v>164.8</v>
      </c>
      <c r="J6430" s="12">
        <v>164.8</v>
      </c>
      <c r="K6430" t="s">
        <v>90</v>
      </c>
      <c r="L6430" t="s">
        <v>90</v>
      </c>
      <c r="M6430" t="s">
        <v>75</v>
      </c>
    </row>
    <row r="6431" spans="1:13" x14ac:dyDescent="0.25">
      <c r="A6431">
        <v>6428</v>
      </c>
      <c r="B6431" s="5" t="s">
        <v>4730</v>
      </c>
      <c r="C6431" s="5" t="s">
        <v>4501</v>
      </c>
      <c r="D6431" s="5" t="s">
        <v>4353</v>
      </c>
      <c r="E6431" s="5" t="s">
        <v>9611</v>
      </c>
      <c r="F6431" t="s">
        <v>75</v>
      </c>
      <c r="G6431" t="s">
        <v>85</v>
      </c>
      <c r="H6431" s="6">
        <v>45674.748136574097</v>
      </c>
      <c r="I6431" s="12">
        <v>164.8</v>
      </c>
      <c r="J6431" s="12">
        <v>164.8</v>
      </c>
      <c r="K6431" t="s">
        <v>90</v>
      </c>
      <c r="L6431" t="s">
        <v>90</v>
      </c>
      <c r="M6431" t="s">
        <v>75</v>
      </c>
    </row>
    <row r="6432" spans="1:13" x14ac:dyDescent="0.25">
      <c r="A6432">
        <v>6429</v>
      </c>
      <c r="B6432" s="5" t="s">
        <v>5496</v>
      </c>
      <c r="C6432" s="5" t="s">
        <v>4544</v>
      </c>
      <c r="D6432" s="5" t="s">
        <v>4931</v>
      </c>
      <c r="E6432" s="5" t="s">
        <v>9612</v>
      </c>
      <c r="F6432" t="s">
        <v>75</v>
      </c>
      <c r="G6432" t="s">
        <v>85</v>
      </c>
      <c r="H6432" s="6">
        <v>45674.752870370401</v>
      </c>
      <c r="I6432" s="12">
        <v>164.8</v>
      </c>
      <c r="J6432" s="12">
        <v>164.8</v>
      </c>
      <c r="K6432" t="s">
        <v>90</v>
      </c>
      <c r="L6432" t="s">
        <v>90</v>
      </c>
      <c r="M6432" t="s">
        <v>75</v>
      </c>
    </row>
    <row r="6433" spans="1:13" x14ac:dyDescent="0.25">
      <c r="A6433">
        <v>6430</v>
      </c>
      <c r="B6433" s="5" t="s">
        <v>5461</v>
      </c>
      <c r="C6433" s="5" t="s">
        <v>4519</v>
      </c>
      <c r="D6433" s="5" t="s">
        <v>4468</v>
      </c>
      <c r="E6433" s="5" t="s">
        <v>9613</v>
      </c>
      <c r="F6433" t="s">
        <v>75</v>
      </c>
      <c r="G6433" t="s">
        <v>85</v>
      </c>
      <c r="H6433" s="6">
        <v>45674.791400463</v>
      </c>
      <c r="I6433" s="12">
        <v>164.8</v>
      </c>
      <c r="J6433" s="12">
        <v>164.8</v>
      </c>
      <c r="K6433" t="s">
        <v>90</v>
      </c>
      <c r="L6433" t="s">
        <v>90</v>
      </c>
      <c r="M6433" t="s">
        <v>75</v>
      </c>
    </row>
    <row r="6434" spans="1:13" x14ac:dyDescent="0.25">
      <c r="A6434">
        <v>6431</v>
      </c>
      <c r="B6434" s="5" t="s">
        <v>5819</v>
      </c>
      <c r="C6434" s="5" t="s">
        <v>4464</v>
      </c>
      <c r="D6434" s="5" t="s">
        <v>9614</v>
      </c>
      <c r="E6434" s="5" t="s">
        <v>9615</v>
      </c>
      <c r="F6434" t="s">
        <v>75</v>
      </c>
      <c r="G6434" t="s">
        <v>85</v>
      </c>
      <c r="H6434" s="6">
        <v>45675.342685185198</v>
      </c>
      <c r="I6434" s="12">
        <v>119</v>
      </c>
      <c r="J6434" s="12">
        <v>119</v>
      </c>
      <c r="K6434" t="s">
        <v>90</v>
      </c>
      <c r="L6434" t="s">
        <v>90</v>
      </c>
      <c r="M6434" t="s">
        <v>75</v>
      </c>
    </row>
    <row r="6435" spans="1:13" x14ac:dyDescent="0.25">
      <c r="A6435">
        <v>6432</v>
      </c>
      <c r="B6435" s="5" t="s">
        <v>9346</v>
      </c>
      <c r="C6435" s="5" t="s">
        <v>4400</v>
      </c>
      <c r="D6435" s="5" t="s">
        <v>4400</v>
      </c>
      <c r="E6435" s="5" t="s">
        <v>9616</v>
      </c>
      <c r="F6435" t="s">
        <v>75</v>
      </c>
      <c r="G6435" t="s">
        <v>85</v>
      </c>
      <c r="H6435" s="6">
        <v>45675.381631944401</v>
      </c>
      <c r="I6435" s="12">
        <v>164.8</v>
      </c>
      <c r="J6435" s="12">
        <v>164.8</v>
      </c>
      <c r="K6435" t="s">
        <v>90</v>
      </c>
      <c r="L6435" t="s">
        <v>90</v>
      </c>
      <c r="M6435" t="s">
        <v>75</v>
      </c>
    </row>
    <row r="6436" spans="1:13" x14ac:dyDescent="0.25">
      <c r="A6436">
        <v>6433</v>
      </c>
      <c r="B6436" s="5" t="s">
        <v>4995</v>
      </c>
      <c r="C6436" s="5" t="s">
        <v>4381</v>
      </c>
      <c r="D6436" s="5" t="s">
        <v>4621</v>
      </c>
      <c r="E6436" s="5" t="s">
        <v>9617</v>
      </c>
      <c r="F6436" t="s">
        <v>75</v>
      </c>
      <c r="G6436" t="s">
        <v>85</v>
      </c>
      <c r="H6436" s="6">
        <v>45675.3881944444</v>
      </c>
      <c r="I6436" s="12">
        <v>164.8</v>
      </c>
      <c r="J6436" s="12">
        <v>164.8</v>
      </c>
      <c r="K6436" t="s">
        <v>90</v>
      </c>
      <c r="L6436" t="s">
        <v>90</v>
      </c>
      <c r="M6436" t="s">
        <v>75</v>
      </c>
    </row>
    <row r="6437" spans="1:13" x14ac:dyDescent="0.25">
      <c r="A6437">
        <v>6434</v>
      </c>
      <c r="B6437" s="5" t="s">
        <v>5480</v>
      </c>
      <c r="C6437" s="5" t="s">
        <v>4565</v>
      </c>
      <c r="D6437" s="5" t="s">
        <v>5084</v>
      </c>
      <c r="E6437" s="5" t="s">
        <v>9618</v>
      </c>
      <c r="F6437" t="s">
        <v>75</v>
      </c>
      <c r="G6437" t="s">
        <v>85</v>
      </c>
      <c r="H6437" s="6">
        <v>45675.397256944401</v>
      </c>
      <c r="I6437" s="12">
        <v>164.8</v>
      </c>
      <c r="J6437" s="12">
        <v>164.8</v>
      </c>
      <c r="K6437" t="s">
        <v>90</v>
      </c>
      <c r="L6437" t="s">
        <v>90</v>
      </c>
      <c r="M6437" t="s">
        <v>75</v>
      </c>
    </row>
    <row r="6438" spans="1:13" x14ac:dyDescent="0.25">
      <c r="A6438">
        <v>6435</v>
      </c>
      <c r="B6438" s="5" t="s">
        <v>5480</v>
      </c>
      <c r="C6438" s="5" t="s">
        <v>4565</v>
      </c>
      <c r="D6438" s="5" t="s">
        <v>5084</v>
      </c>
      <c r="E6438" s="5" t="s">
        <v>2184</v>
      </c>
      <c r="F6438" t="s">
        <v>75</v>
      </c>
      <c r="G6438" t="s">
        <v>85</v>
      </c>
      <c r="H6438" s="6">
        <v>45675.398518518501</v>
      </c>
      <c r="I6438" s="12">
        <v>164.8</v>
      </c>
      <c r="J6438" s="12">
        <v>164.8</v>
      </c>
      <c r="K6438" t="s">
        <v>90</v>
      </c>
      <c r="L6438" t="s">
        <v>90</v>
      </c>
      <c r="M6438" t="s">
        <v>75</v>
      </c>
    </row>
    <row r="6439" spans="1:13" x14ac:dyDescent="0.25">
      <c r="A6439">
        <v>6436</v>
      </c>
      <c r="B6439" s="5" t="s">
        <v>9619</v>
      </c>
      <c r="C6439" s="5" t="s">
        <v>5224</v>
      </c>
      <c r="D6439" s="5" t="s">
        <v>4910</v>
      </c>
      <c r="E6439" s="5" t="s">
        <v>9620</v>
      </c>
      <c r="F6439" t="s">
        <v>75</v>
      </c>
      <c r="G6439" t="s">
        <v>85</v>
      </c>
      <c r="H6439" s="6">
        <v>45675.3988888889</v>
      </c>
      <c r="I6439" s="12">
        <v>164.8</v>
      </c>
      <c r="J6439" s="12">
        <v>164.8</v>
      </c>
      <c r="K6439" t="s">
        <v>90</v>
      </c>
      <c r="L6439" t="s">
        <v>90</v>
      </c>
      <c r="M6439" t="s">
        <v>75</v>
      </c>
    </row>
    <row r="6440" spans="1:13" x14ac:dyDescent="0.25">
      <c r="A6440">
        <v>6437</v>
      </c>
      <c r="B6440" s="5" t="s">
        <v>6093</v>
      </c>
      <c r="C6440" s="5" t="s">
        <v>4351</v>
      </c>
      <c r="D6440" s="5" t="s">
        <v>4487</v>
      </c>
      <c r="E6440" s="5" t="s">
        <v>9621</v>
      </c>
      <c r="F6440" t="s">
        <v>75</v>
      </c>
      <c r="G6440" t="s">
        <v>85</v>
      </c>
      <c r="H6440" s="6">
        <v>45675.398993055598</v>
      </c>
      <c r="I6440" s="12">
        <v>164.8</v>
      </c>
      <c r="J6440" s="12">
        <v>164.8</v>
      </c>
      <c r="K6440" t="s">
        <v>90</v>
      </c>
      <c r="L6440" t="s">
        <v>90</v>
      </c>
      <c r="M6440" t="s">
        <v>75</v>
      </c>
    </row>
    <row r="6441" spans="1:13" x14ac:dyDescent="0.25">
      <c r="A6441">
        <v>6438</v>
      </c>
      <c r="B6441" s="5" t="s">
        <v>5307</v>
      </c>
      <c r="C6441" s="5" t="s">
        <v>4737</v>
      </c>
      <c r="D6441" s="5" t="s">
        <v>4687</v>
      </c>
      <c r="E6441" s="5" t="s">
        <v>9622</v>
      </c>
      <c r="F6441" t="s">
        <v>75</v>
      </c>
      <c r="G6441" t="s">
        <v>85</v>
      </c>
      <c r="H6441" s="6">
        <v>45675.3992476852</v>
      </c>
      <c r="I6441" s="12">
        <v>164.8</v>
      </c>
      <c r="J6441" s="12">
        <v>164.8</v>
      </c>
      <c r="K6441" t="s">
        <v>90</v>
      </c>
      <c r="L6441" t="s">
        <v>90</v>
      </c>
      <c r="M6441" t="s">
        <v>75</v>
      </c>
    </row>
    <row r="6442" spans="1:13" x14ac:dyDescent="0.25">
      <c r="A6442">
        <v>6439</v>
      </c>
      <c r="B6442" s="5" t="s">
        <v>9623</v>
      </c>
      <c r="C6442" s="5" t="s">
        <v>4546</v>
      </c>
      <c r="D6442" s="5" t="s">
        <v>5163</v>
      </c>
      <c r="E6442" s="5" t="s">
        <v>9624</v>
      </c>
      <c r="F6442" t="s">
        <v>75</v>
      </c>
      <c r="G6442" t="s">
        <v>85</v>
      </c>
      <c r="H6442" s="6">
        <v>45675.409444444398</v>
      </c>
      <c r="I6442" s="12">
        <v>164.8</v>
      </c>
      <c r="J6442" s="12">
        <v>164.8</v>
      </c>
      <c r="K6442" t="s">
        <v>90</v>
      </c>
      <c r="L6442" t="s">
        <v>90</v>
      </c>
      <c r="M6442" t="s">
        <v>75</v>
      </c>
    </row>
    <row r="6443" spans="1:13" x14ac:dyDescent="0.25">
      <c r="A6443">
        <v>6440</v>
      </c>
      <c r="B6443" s="5" t="s">
        <v>9625</v>
      </c>
      <c r="C6443" s="5" t="s">
        <v>4383</v>
      </c>
      <c r="D6443" s="5" t="s">
        <v>4590</v>
      </c>
      <c r="E6443" s="5" t="s">
        <v>9626</v>
      </c>
      <c r="F6443" t="s">
        <v>75</v>
      </c>
      <c r="G6443" t="s">
        <v>85</v>
      </c>
      <c r="H6443" s="6">
        <v>45675.413935185199</v>
      </c>
      <c r="I6443" s="12">
        <v>164.8</v>
      </c>
      <c r="J6443" s="12">
        <v>164.8</v>
      </c>
      <c r="K6443" t="s">
        <v>90</v>
      </c>
      <c r="L6443" t="s">
        <v>90</v>
      </c>
      <c r="M6443" t="s">
        <v>75</v>
      </c>
    </row>
    <row r="6444" spans="1:13" x14ac:dyDescent="0.25">
      <c r="A6444">
        <v>6441</v>
      </c>
      <c r="B6444" s="5" t="s">
        <v>5333</v>
      </c>
      <c r="C6444" s="5" t="s">
        <v>4400</v>
      </c>
      <c r="D6444" s="5" t="s">
        <v>4688</v>
      </c>
      <c r="E6444" s="5" t="s">
        <v>9627</v>
      </c>
      <c r="F6444" t="s">
        <v>75</v>
      </c>
      <c r="G6444" t="s">
        <v>85</v>
      </c>
      <c r="H6444" s="6">
        <v>45675.416828703703</v>
      </c>
      <c r="I6444" s="12">
        <v>164.8</v>
      </c>
      <c r="J6444" s="12">
        <v>164.8</v>
      </c>
      <c r="K6444" t="s">
        <v>90</v>
      </c>
      <c r="L6444" t="s">
        <v>90</v>
      </c>
      <c r="M6444" t="s">
        <v>75</v>
      </c>
    </row>
    <row r="6445" spans="1:13" x14ac:dyDescent="0.25">
      <c r="A6445">
        <v>6442</v>
      </c>
      <c r="B6445" s="5" t="s">
        <v>5307</v>
      </c>
      <c r="C6445" s="5" t="s">
        <v>4766</v>
      </c>
      <c r="D6445" s="5" t="s">
        <v>9628</v>
      </c>
      <c r="E6445" s="5" t="s">
        <v>9629</v>
      </c>
      <c r="F6445" t="s">
        <v>75</v>
      </c>
      <c r="G6445" t="s">
        <v>85</v>
      </c>
      <c r="H6445" s="6">
        <v>45675.419675925899</v>
      </c>
      <c r="I6445" s="12">
        <v>164.8</v>
      </c>
      <c r="J6445" s="12">
        <v>164.8</v>
      </c>
      <c r="K6445" t="s">
        <v>90</v>
      </c>
      <c r="L6445" t="s">
        <v>90</v>
      </c>
      <c r="M6445" t="s">
        <v>75</v>
      </c>
    </row>
    <row r="6446" spans="1:13" x14ac:dyDescent="0.25">
      <c r="A6446">
        <v>6443</v>
      </c>
      <c r="B6446" s="5" t="s">
        <v>4868</v>
      </c>
      <c r="C6446" s="5" t="s">
        <v>4723</v>
      </c>
      <c r="D6446" s="5" t="s">
        <v>4801</v>
      </c>
      <c r="E6446" s="5" t="s">
        <v>2188</v>
      </c>
      <c r="F6446" t="s">
        <v>75</v>
      </c>
      <c r="G6446" t="s">
        <v>85</v>
      </c>
      <c r="H6446" s="6">
        <v>45675.443749999999</v>
      </c>
      <c r="I6446" s="12">
        <v>119</v>
      </c>
      <c r="J6446" s="12">
        <v>119</v>
      </c>
      <c r="K6446" t="s">
        <v>90</v>
      </c>
      <c r="L6446" t="s">
        <v>90</v>
      </c>
      <c r="M6446" t="s">
        <v>75</v>
      </c>
    </row>
    <row r="6447" spans="1:13" x14ac:dyDescent="0.25">
      <c r="A6447">
        <v>6444</v>
      </c>
      <c r="B6447" s="5" t="s">
        <v>6357</v>
      </c>
      <c r="C6447" s="5" t="s">
        <v>4365</v>
      </c>
      <c r="D6447" s="5" t="s">
        <v>4595</v>
      </c>
      <c r="E6447" s="5" t="s">
        <v>8237</v>
      </c>
      <c r="F6447" t="s">
        <v>75</v>
      </c>
      <c r="G6447" t="s">
        <v>85</v>
      </c>
      <c r="H6447" s="6">
        <v>45675.465821759302</v>
      </c>
      <c r="I6447" s="12">
        <v>164.8</v>
      </c>
      <c r="J6447" s="12">
        <v>164.8</v>
      </c>
      <c r="K6447" t="s">
        <v>90</v>
      </c>
      <c r="L6447" t="s">
        <v>90</v>
      </c>
      <c r="M6447" t="s">
        <v>75</v>
      </c>
    </row>
    <row r="6448" spans="1:13" x14ac:dyDescent="0.25">
      <c r="A6448">
        <v>6445</v>
      </c>
      <c r="B6448" s="5" t="s">
        <v>4960</v>
      </c>
      <c r="C6448" s="5" t="s">
        <v>4387</v>
      </c>
      <c r="D6448" s="5" t="s">
        <v>4480</v>
      </c>
      <c r="E6448" s="5" t="s">
        <v>9630</v>
      </c>
      <c r="F6448" t="s">
        <v>75</v>
      </c>
      <c r="G6448" t="s">
        <v>85</v>
      </c>
      <c r="H6448" s="6">
        <v>45675.466238425899</v>
      </c>
      <c r="I6448" s="12">
        <v>164.8</v>
      </c>
      <c r="J6448" s="12">
        <v>164.8</v>
      </c>
      <c r="K6448" t="s">
        <v>90</v>
      </c>
      <c r="L6448" t="s">
        <v>90</v>
      </c>
      <c r="M6448" t="s">
        <v>75</v>
      </c>
    </row>
    <row r="6449" spans="1:13" x14ac:dyDescent="0.25">
      <c r="A6449">
        <v>6446</v>
      </c>
      <c r="B6449" s="5" t="s">
        <v>9631</v>
      </c>
      <c r="C6449" s="5" t="s">
        <v>4855</v>
      </c>
      <c r="D6449" s="5" t="s">
        <v>4378</v>
      </c>
      <c r="E6449" s="5" t="s">
        <v>9632</v>
      </c>
      <c r="F6449" t="s">
        <v>75</v>
      </c>
      <c r="G6449" t="s">
        <v>85</v>
      </c>
      <c r="H6449" s="6">
        <v>45675.470555555599</v>
      </c>
      <c r="I6449" s="12">
        <v>164.8</v>
      </c>
      <c r="J6449" s="12">
        <v>164.8</v>
      </c>
      <c r="K6449" t="s">
        <v>90</v>
      </c>
      <c r="L6449" t="s">
        <v>90</v>
      </c>
      <c r="M6449" t="s">
        <v>75</v>
      </c>
    </row>
    <row r="6450" spans="1:13" x14ac:dyDescent="0.25">
      <c r="A6450">
        <v>6447</v>
      </c>
      <c r="B6450" s="5" t="s">
        <v>5848</v>
      </c>
      <c r="C6450" s="5" t="s">
        <v>4709</v>
      </c>
      <c r="D6450" s="5" t="s">
        <v>4855</v>
      </c>
      <c r="E6450" s="5" t="s">
        <v>9633</v>
      </c>
      <c r="F6450" t="s">
        <v>75</v>
      </c>
      <c r="G6450" t="s">
        <v>85</v>
      </c>
      <c r="H6450" s="6">
        <v>45675.4708680556</v>
      </c>
      <c r="I6450" s="12">
        <v>164.8</v>
      </c>
      <c r="J6450" s="12">
        <v>164.8</v>
      </c>
      <c r="K6450" t="s">
        <v>90</v>
      </c>
      <c r="L6450" t="s">
        <v>90</v>
      </c>
      <c r="M6450" t="s">
        <v>75</v>
      </c>
    </row>
    <row r="6451" spans="1:13" x14ac:dyDescent="0.25">
      <c r="A6451">
        <v>6448</v>
      </c>
      <c r="B6451" s="5" t="s">
        <v>5570</v>
      </c>
      <c r="C6451" s="5" t="s">
        <v>4619</v>
      </c>
      <c r="D6451" s="5" t="s">
        <v>4519</v>
      </c>
      <c r="E6451" s="5" t="s">
        <v>9634</v>
      </c>
      <c r="F6451" t="s">
        <v>75</v>
      </c>
      <c r="G6451" t="s">
        <v>85</v>
      </c>
      <c r="H6451" s="6">
        <v>45675.479050925896</v>
      </c>
      <c r="I6451" s="12">
        <v>164.8</v>
      </c>
      <c r="J6451" s="12">
        <v>164.8</v>
      </c>
      <c r="K6451" t="s">
        <v>90</v>
      </c>
      <c r="L6451" t="s">
        <v>90</v>
      </c>
      <c r="M6451" t="s">
        <v>75</v>
      </c>
    </row>
    <row r="6452" spans="1:13" x14ac:dyDescent="0.25">
      <c r="A6452">
        <v>6449</v>
      </c>
      <c r="B6452" s="5" t="s">
        <v>9324</v>
      </c>
      <c r="C6452" s="5" t="s">
        <v>9325</v>
      </c>
      <c r="D6452" s="5" t="s">
        <v>9326</v>
      </c>
      <c r="E6452" s="5" t="s">
        <v>9327</v>
      </c>
      <c r="F6452" t="s">
        <v>75</v>
      </c>
      <c r="G6452" t="s">
        <v>85</v>
      </c>
      <c r="H6452" s="6">
        <v>45675.479398148098</v>
      </c>
      <c r="I6452" s="12">
        <v>164.8</v>
      </c>
      <c r="J6452" s="12">
        <v>164.8</v>
      </c>
      <c r="K6452" t="s">
        <v>90</v>
      </c>
      <c r="L6452" t="s">
        <v>90</v>
      </c>
      <c r="M6452" t="s">
        <v>75</v>
      </c>
    </row>
    <row r="6453" spans="1:13" x14ac:dyDescent="0.25">
      <c r="A6453">
        <v>6450</v>
      </c>
      <c r="B6453" s="5" t="s">
        <v>5461</v>
      </c>
      <c r="C6453" s="5" t="s">
        <v>4967</v>
      </c>
      <c r="D6453" s="5" t="s">
        <v>9635</v>
      </c>
      <c r="E6453" s="5" t="s">
        <v>9636</v>
      </c>
      <c r="F6453" t="s">
        <v>75</v>
      </c>
      <c r="G6453" t="s">
        <v>85</v>
      </c>
      <c r="H6453" s="6">
        <v>45675.480405092603</v>
      </c>
      <c r="I6453" s="12">
        <v>164.8</v>
      </c>
      <c r="J6453" s="12">
        <v>164.8</v>
      </c>
      <c r="K6453" t="s">
        <v>90</v>
      </c>
      <c r="L6453" t="s">
        <v>90</v>
      </c>
      <c r="M6453" t="s">
        <v>75</v>
      </c>
    </row>
    <row r="6454" spans="1:13" x14ac:dyDescent="0.25">
      <c r="A6454">
        <v>6451</v>
      </c>
      <c r="B6454" s="5" t="s">
        <v>5569</v>
      </c>
      <c r="C6454" s="5" t="s">
        <v>4615</v>
      </c>
      <c r="D6454" s="5" t="s">
        <v>4438</v>
      </c>
      <c r="E6454" s="5" t="s">
        <v>9637</v>
      </c>
      <c r="F6454" t="s">
        <v>75</v>
      </c>
      <c r="G6454" t="s">
        <v>85</v>
      </c>
      <c r="H6454" s="6">
        <v>45675.484097222201</v>
      </c>
      <c r="I6454" s="12">
        <v>230.8</v>
      </c>
      <c r="J6454" s="12">
        <v>230.8</v>
      </c>
      <c r="K6454" t="s">
        <v>90</v>
      </c>
      <c r="L6454" t="s">
        <v>90</v>
      </c>
      <c r="M6454" t="s">
        <v>75</v>
      </c>
    </row>
    <row r="6455" spans="1:13" x14ac:dyDescent="0.25">
      <c r="A6455">
        <v>6452</v>
      </c>
      <c r="B6455" s="5" t="s">
        <v>6346</v>
      </c>
      <c r="C6455" s="5" t="s">
        <v>4385</v>
      </c>
      <c r="D6455" s="5" t="s">
        <v>4379</v>
      </c>
      <c r="E6455" s="5" t="s">
        <v>2190</v>
      </c>
      <c r="F6455" t="s">
        <v>75</v>
      </c>
      <c r="G6455" t="s">
        <v>85</v>
      </c>
      <c r="H6455" s="6">
        <v>45675.485173611101</v>
      </c>
      <c r="I6455" s="12">
        <v>164.8</v>
      </c>
      <c r="J6455" s="12">
        <v>164.8</v>
      </c>
      <c r="K6455" t="s">
        <v>90</v>
      </c>
      <c r="L6455" t="s">
        <v>90</v>
      </c>
      <c r="M6455" t="s">
        <v>75</v>
      </c>
    </row>
    <row r="6456" spans="1:13" x14ac:dyDescent="0.25">
      <c r="A6456">
        <v>6453</v>
      </c>
      <c r="B6456" s="5" t="s">
        <v>9638</v>
      </c>
      <c r="C6456" s="5" t="s">
        <v>4399</v>
      </c>
      <c r="D6456" s="5" t="s">
        <v>5404</v>
      </c>
      <c r="E6456" s="5" t="s">
        <v>9639</v>
      </c>
      <c r="F6456" t="s">
        <v>75</v>
      </c>
      <c r="G6456" t="s">
        <v>85</v>
      </c>
      <c r="H6456" s="6">
        <v>45675.488472222198</v>
      </c>
      <c r="I6456" s="12">
        <v>164.8</v>
      </c>
      <c r="J6456" s="12">
        <v>164.8</v>
      </c>
      <c r="K6456" t="s">
        <v>90</v>
      </c>
      <c r="L6456" t="s">
        <v>90</v>
      </c>
      <c r="M6456" t="s">
        <v>75</v>
      </c>
    </row>
    <row r="6457" spans="1:13" x14ac:dyDescent="0.25">
      <c r="A6457">
        <v>6454</v>
      </c>
      <c r="B6457" s="5" t="s">
        <v>6309</v>
      </c>
      <c r="C6457" s="5" t="s">
        <v>4415</v>
      </c>
      <c r="D6457" s="5" t="s">
        <v>4365</v>
      </c>
      <c r="E6457" s="5" t="s">
        <v>9640</v>
      </c>
      <c r="F6457" t="s">
        <v>75</v>
      </c>
      <c r="G6457" t="s">
        <v>85</v>
      </c>
      <c r="H6457" s="6">
        <v>45675.499780092599</v>
      </c>
      <c r="I6457" s="12">
        <v>164.8</v>
      </c>
      <c r="J6457" s="12">
        <v>164.8</v>
      </c>
      <c r="K6457" t="s">
        <v>90</v>
      </c>
      <c r="L6457" t="s">
        <v>90</v>
      </c>
      <c r="M6457" t="s">
        <v>75</v>
      </c>
    </row>
    <row r="6458" spans="1:13" x14ac:dyDescent="0.25">
      <c r="A6458">
        <v>6455</v>
      </c>
      <c r="B6458" s="5" t="s">
        <v>5327</v>
      </c>
      <c r="C6458" s="5" t="s">
        <v>4393</v>
      </c>
      <c r="D6458" s="5" t="s">
        <v>4367</v>
      </c>
      <c r="E6458" s="5" t="s">
        <v>9641</v>
      </c>
      <c r="F6458" t="s">
        <v>75</v>
      </c>
      <c r="G6458" t="s">
        <v>85</v>
      </c>
      <c r="H6458" s="6">
        <v>45675.502083333296</v>
      </c>
      <c r="I6458" s="12">
        <v>230.8</v>
      </c>
      <c r="J6458" s="12">
        <v>230.8</v>
      </c>
      <c r="K6458" t="s">
        <v>90</v>
      </c>
      <c r="L6458" t="s">
        <v>90</v>
      </c>
      <c r="M6458" t="s">
        <v>75</v>
      </c>
    </row>
    <row r="6459" spans="1:13" x14ac:dyDescent="0.25">
      <c r="A6459">
        <v>6456</v>
      </c>
      <c r="B6459" s="5" t="s">
        <v>9642</v>
      </c>
      <c r="C6459" s="5" t="s">
        <v>4548</v>
      </c>
      <c r="D6459" s="5" t="s">
        <v>4573</v>
      </c>
      <c r="E6459" s="5" t="s">
        <v>9643</v>
      </c>
      <c r="F6459" t="s">
        <v>75</v>
      </c>
      <c r="G6459" t="s">
        <v>85</v>
      </c>
      <c r="H6459" s="6">
        <v>45675.5097453704</v>
      </c>
      <c r="I6459" s="12">
        <v>222.4</v>
      </c>
      <c r="J6459" s="12">
        <v>222.4</v>
      </c>
      <c r="K6459" t="s">
        <v>90</v>
      </c>
      <c r="L6459" t="s">
        <v>90</v>
      </c>
      <c r="M6459" t="s">
        <v>75</v>
      </c>
    </row>
    <row r="6460" spans="1:13" x14ac:dyDescent="0.25">
      <c r="A6460">
        <v>6457</v>
      </c>
      <c r="B6460" s="5" t="s">
        <v>9644</v>
      </c>
      <c r="C6460" s="5" t="s">
        <v>4579</v>
      </c>
      <c r="D6460" s="5" t="s">
        <v>4439</v>
      </c>
      <c r="E6460" s="5" t="s">
        <v>9645</v>
      </c>
      <c r="F6460" t="s">
        <v>75</v>
      </c>
      <c r="G6460" t="s">
        <v>85</v>
      </c>
      <c r="H6460" s="6">
        <v>45675.518750000003</v>
      </c>
      <c r="I6460" s="12">
        <v>164.8</v>
      </c>
      <c r="J6460" s="12">
        <v>164.8</v>
      </c>
      <c r="K6460" t="s">
        <v>90</v>
      </c>
      <c r="L6460" t="s">
        <v>90</v>
      </c>
      <c r="M6460" t="s">
        <v>75</v>
      </c>
    </row>
    <row r="6461" spans="1:13" x14ac:dyDescent="0.25">
      <c r="A6461">
        <v>6458</v>
      </c>
      <c r="B6461" s="5" t="s">
        <v>9646</v>
      </c>
      <c r="C6461" s="5" t="s">
        <v>4476</v>
      </c>
      <c r="D6461" s="5" t="s">
        <v>4708</v>
      </c>
      <c r="E6461" s="5" t="s">
        <v>9647</v>
      </c>
      <c r="F6461" t="s">
        <v>75</v>
      </c>
      <c r="G6461" t="s">
        <v>85</v>
      </c>
      <c r="H6461" s="6">
        <v>45675.520196759302</v>
      </c>
      <c r="I6461" s="12">
        <v>164.8</v>
      </c>
      <c r="J6461" s="12">
        <v>164.8</v>
      </c>
      <c r="K6461" t="s">
        <v>90</v>
      </c>
      <c r="L6461" t="s">
        <v>90</v>
      </c>
      <c r="M6461" t="s">
        <v>75</v>
      </c>
    </row>
    <row r="6462" spans="1:13" x14ac:dyDescent="0.25">
      <c r="A6462">
        <v>6459</v>
      </c>
      <c r="B6462" s="5" t="s">
        <v>9646</v>
      </c>
      <c r="C6462" s="5" t="s">
        <v>4476</v>
      </c>
      <c r="D6462" s="5" t="s">
        <v>4708</v>
      </c>
      <c r="E6462" s="5" t="s">
        <v>9647</v>
      </c>
      <c r="F6462" t="s">
        <v>75</v>
      </c>
      <c r="G6462" t="s">
        <v>85</v>
      </c>
      <c r="H6462" s="6">
        <v>45675.520555555602</v>
      </c>
      <c r="I6462" s="12">
        <v>164.8</v>
      </c>
      <c r="J6462" s="12">
        <v>164.8</v>
      </c>
      <c r="K6462" t="s">
        <v>90</v>
      </c>
      <c r="L6462" t="s">
        <v>90</v>
      </c>
      <c r="M6462" t="s">
        <v>75</v>
      </c>
    </row>
    <row r="6463" spans="1:13" x14ac:dyDescent="0.25">
      <c r="A6463">
        <v>6460</v>
      </c>
      <c r="B6463" s="5" t="s">
        <v>5619</v>
      </c>
      <c r="C6463" s="5" t="s">
        <v>4556</v>
      </c>
      <c r="D6463" s="5" t="s">
        <v>4449</v>
      </c>
      <c r="E6463" s="5" t="s">
        <v>9648</v>
      </c>
      <c r="F6463" t="s">
        <v>75</v>
      </c>
      <c r="G6463" t="s">
        <v>85</v>
      </c>
      <c r="H6463" s="6">
        <v>45675.528495370403</v>
      </c>
      <c r="I6463" s="12">
        <v>164.8</v>
      </c>
      <c r="J6463" s="12">
        <v>164.8</v>
      </c>
      <c r="K6463" t="s">
        <v>90</v>
      </c>
      <c r="L6463" t="s">
        <v>90</v>
      </c>
      <c r="M6463" t="s">
        <v>75</v>
      </c>
    </row>
    <row r="6464" spans="1:13" x14ac:dyDescent="0.25">
      <c r="A6464">
        <v>6461</v>
      </c>
      <c r="B6464" s="5" t="s">
        <v>5285</v>
      </c>
      <c r="C6464" s="5" t="s">
        <v>4364</v>
      </c>
      <c r="D6464" s="5" t="s">
        <v>4693</v>
      </c>
      <c r="E6464" s="5" t="s">
        <v>9649</v>
      </c>
      <c r="F6464" t="s">
        <v>75</v>
      </c>
      <c r="G6464" t="s">
        <v>85</v>
      </c>
      <c r="H6464" s="6">
        <v>45675.534386574102</v>
      </c>
      <c r="I6464" s="12">
        <v>164.8</v>
      </c>
      <c r="J6464" s="12">
        <v>164.8</v>
      </c>
      <c r="K6464" t="s">
        <v>90</v>
      </c>
      <c r="L6464" t="s">
        <v>90</v>
      </c>
      <c r="M6464" t="s">
        <v>75</v>
      </c>
    </row>
    <row r="6465" spans="1:13" x14ac:dyDescent="0.25">
      <c r="A6465">
        <v>6462</v>
      </c>
      <c r="B6465" s="5" t="s">
        <v>5674</v>
      </c>
      <c r="C6465" s="5" t="s">
        <v>4411</v>
      </c>
      <c r="D6465" s="5" t="s">
        <v>4370</v>
      </c>
      <c r="E6465" s="5" t="s">
        <v>9650</v>
      </c>
      <c r="F6465" t="s">
        <v>75</v>
      </c>
      <c r="G6465" t="s">
        <v>85</v>
      </c>
      <c r="H6465" s="6">
        <v>45675.535949074103</v>
      </c>
      <c r="I6465" s="12">
        <v>164.8</v>
      </c>
      <c r="J6465" s="12">
        <v>164.8</v>
      </c>
      <c r="K6465" t="s">
        <v>90</v>
      </c>
      <c r="L6465" t="s">
        <v>90</v>
      </c>
      <c r="M6465" t="s">
        <v>75</v>
      </c>
    </row>
    <row r="6466" spans="1:13" x14ac:dyDescent="0.25">
      <c r="A6466">
        <v>6463</v>
      </c>
      <c r="B6466" s="5" t="s">
        <v>6043</v>
      </c>
      <c r="C6466" s="5" t="s">
        <v>4360</v>
      </c>
      <c r="D6466" s="5" t="s">
        <v>4477</v>
      </c>
      <c r="E6466" s="5" t="s">
        <v>9651</v>
      </c>
      <c r="F6466" t="s">
        <v>75</v>
      </c>
      <c r="G6466" t="s">
        <v>85</v>
      </c>
      <c r="H6466" s="6">
        <v>45675.538217592599</v>
      </c>
      <c r="I6466" s="12">
        <v>81.5</v>
      </c>
      <c r="J6466" s="12">
        <v>81.5</v>
      </c>
      <c r="K6466" t="s">
        <v>90</v>
      </c>
      <c r="L6466" t="s">
        <v>90</v>
      </c>
      <c r="M6466" t="s">
        <v>75</v>
      </c>
    </row>
    <row r="6467" spans="1:13" x14ac:dyDescent="0.25">
      <c r="A6467">
        <v>6464</v>
      </c>
      <c r="B6467" s="5" t="s">
        <v>6358</v>
      </c>
      <c r="C6467" s="5" t="s">
        <v>4693</v>
      </c>
      <c r="D6467" s="5" t="s">
        <v>4368</v>
      </c>
      <c r="E6467" s="5" t="s">
        <v>2205</v>
      </c>
      <c r="F6467" t="s">
        <v>75</v>
      </c>
      <c r="G6467" t="s">
        <v>85</v>
      </c>
      <c r="H6467" s="6">
        <v>45675.545324074097</v>
      </c>
      <c r="I6467" s="12">
        <v>119</v>
      </c>
      <c r="J6467" s="12">
        <v>119</v>
      </c>
      <c r="K6467" t="s">
        <v>90</v>
      </c>
      <c r="L6467" t="s">
        <v>90</v>
      </c>
      <c r="M6467" t="s">
        <v>75</v>
      </c>
    </row>
    <row r="6468" spans="1:13" x14ac:dyDescent="0.25">
      <c r="A6468">
        <v>6465</v>
      </c>
      <c r="B6468" s="5" t="s">
        <v>5496</v>
      </c>
      <c r="C6468" s="5" t="s">
        <v>4400</v>
      </c>
      <c r="D6468" s="5" t="s">
        <v>4490</v>
      </c>
      <c r="E6468" s="5" t="s">
        <v>9652</v>
      </c>
      <c r="F6468" t="s">
        <v>75</v>
      </c>
      <c r="G6468" t="s">
        <v>85</v>
      </c>
      <c r="H6468" s="6">
        <v>45675.619953703703</v>
      </c>
      <c r="I6468" s="12">
        <v>164.8</v>
      </c>
      <c r="J6468" s="12">
        <v>164.8</v>
      </c>
      <c r="K6468" t="s">
        <v>90</v>
      </c>
      <c r="L6468" t="s">
        <v>90</v>
      </c>
      <c r="M6468" t="s">
        <v>75</v>
      </c>
    </row>
    <row r="6469" spans="1:13" x14ac:dyDescent="0.25">
      <c r="A6469">
        <v>6466</v>
      </c>
      <c r="B6469" s="5" t="s">
        <v>9653</v>
      </c>
      <c r="C6469" s="5" t="s">
        <v>5005</v>
      </c>
      <c r="D6469" s="5" t="s">
        <v>6986</v>
      </c>
      <c r="E6469" s="5" t="s">
        <v>9654</v>
      </c>
      <c r="F6469" t="s">
        <v>75</v>
      </c>
      <c r="G6469" t="s">
        <v>85</v>
      </c>
      <c r="H6469" s="6">
        <v>45675.620578703703</v>
      </c>
      <c r="I6469" s="12">
        <v>164.8</v>
      </c>
      <c r="J6469" s="12">
        <v>164.8</v>
      </c>
      <c r="K6469" t="s">
        <v>90</v>
      </c>
      <c r="L6469" t="s">
        <v>90</v>
      </c>
      <c r="M6469" t="s">
        <v>75</v>
      </c>
    </row>
    <row r="6470" spans="1:13" x14ac:dyDescent="0.25">
      <c r="A6470">
        <v>6467</v>
      </c>
      <c r="B6470" s="5" t="s">
        <v>9655</v>
      </c>
      <c r="C6470" s="5" t="s">
        <v>4389</v>
      </c>
      <c r="D6470" s="5" t="s">
        <v>4439</v>
      </c>
      <c r="E6470" s="5" t="s">
        <v>9656</v>
      </c>
      <c r="F6470" t="s">
        <v>75</v>
      </c>
      <c r="G6470" t="s">
        <v>85</v>
      </c>
      <c r="H6470" s="6">
        <v>45675.739247685196</v>
      </c>
      <c r="I6470" s="12">
        <v>119</v>
      </c>
      <c r="J6470" s="12">
        <v>119</v>
      </c>
      <c r="K6470" t="s">
        <v>90</v>
      </c>
      <c r="L6470" t="s">
        <v>90</v>
      </c>
      <c r="M6470" t="s">
        <v>75</v>
      </c>
    </row>
    <row r="6471" spans="1:13" x14ac:dyDescent="0.25">
      <c r="A6471">
        <v>6468</v>
      </c>
      <c r="B6471" s="5" t="s">
        <v>7777</v>
      </c>
      <c r="C6471" s="5" t="s">
        <v>4396</v>
      </c>
      <c r="D6471" s="5" t="s">
        <v>4565</v>
      </c>
      <c r="E6471" s="5" t="s">
        <v>9657</v>
      </c>
      <c r="F6471" t="s">
        <v>75</v>
      </c>
      <c r="G6471" t="s">
        <v>85</v>
      </c>
      <c r="H6471" s="6">
        <v>45675.802199074104</v>
      </c>
      <c r="I6471" s="12">
        <v>164.8</v>
      </c>
      <c r="J6471" s="12">
        <v>164.8</v>
      </c>
      <c r="K6471" t="s">
        <v>90</v>
      </c>
      <c r="L6471" t="s">
        <v>90</v>
      </c>
      <c r="M6471" t="s">
        <v>75</v>
      </c>
    </row>
    <row r="6472" spans="1:13" x14ac:dyDescent="0.25">
      <c r="A6472">
        <v>6469</v>
      </c>
      <c r="B6472" s="5" t="s">
        <v>5868</v>
      </c>
      <c r="C6472" s="5" t="s">
        <v>4776</v>
      </c>
      <c r="D6472" s="5" t="s">
        <v>4439</v>
      </c>
      <c r="E6472" s="5" t="s">
        <v>9658</v>
      </c>
      <c r="F6472" t="s">
        <v>75</v>
      </c>
      <c r="G6472" t="s">
        <v>85</v>
      </c>
      <c r="H6472" s="6">
        <v>45675.828194444402</v>
      </c>
      <c r="I6472" s="12">
        <v>164.8</v>
      </c>
      <c r="J6472" s="12">
        <v>164.8</v>
      </c>
      <c r="K6472" t="s">
        <v>90</v>
      </c>
      <c r="L6472" t="s">
        <v>90</v>
      </c>
      <c r="M6472" t="s">
        <v>75</v>
      </c>
    </row>
    <row r="6473" spans="1:13" x14ac:dyDescent="0.25">
      <c r="A6473">
        <v>6470</v>
      </c>
      <c r="B6473" s="5" t="s">
        <v>5829</v>
      </c>
      <c r="C6473" s="5" t="s">
        <v>5189</v>
      </c>
      <c r="D6473" s="5" t="s">
        <v>4594</v>
      </c>
      <c r="E6473" s="5" t="s">
        <v>9659</v>
      </c>
      <c r="F6473" t="s">
        <v>75</v>
      </c>
      <c r="G6473" t="s">
        <v>85</v>
      </c>
      <c r="H6473" s="6">
        <v>45676.5882291667</v>
      </c>
      <c r="I6473" s="12">
        <v>164.8</v>
      </c>
      <c r="J6473" s="12">
        <v>164.8</v>
      </c>
      <c r="K6473" t="s">
        <v>90</v>
      </c>
      <c r="L6473" t="s">
        <v>90</v>
      </c>
      <c r="M6473" t="s">
        <v>75</v>
      </c>
    </row>
    <row r="6474" spans="1:13" x14ac:dyDescent="0.25">
      <c r="A6474">
        <v>6471</v>
      </c>
      <c r="B6474" s="5" t="s">
        <v>5768</v>
      </c>
      <c r="C6474" s="5" t="s">
        <v>4411</v>
      </c>
      <c r="D6474" s="5" t="s">
        <v>4400</v>
      </c>
      <c r="E6474" s="5" t="s">
        <v>9660</v>
      </c>
      <c r="F6474" t="s">
        <v>75</v>
      </c>
      <c r="G6474" t="s">
        <v>85</v>
      </c>
      <c r="H6474" s="6">
        <v>45676.722210648099</v>
      </c>
      <c r="I6474" s="12">
        <v>164.8</v>
      </c>
      <c r="J6474" s="12">
        <v>164.8</v>
      </c>
      <c r="K6474" t="s">
        <v>90</v>
      </c>
      <c r="L6474" t="s">
        <v>90</v>
      </c>
      <c r="M6474" t="s">
        <v>75</v>
      </c>
    </row>
    <row r="6475" spans="1:13" x14ac:dyDescent="0.25">
      <c r="A6475">
        <v>6472</v>
      </c>
      <c r="B6475" s="5" t="s">
        <v>7286</v>
      </c>
      <c r="C6475" s="5" t="s">
        <v>4400</v>
      </c>
      <c r="D6475" s="5" t="s">
        <v>4444</v>
      </c>
      <c r="E6475" s="5" t="s">
        <v>9661</v>
      </c>
      <c r="F6475" t="s">
        <v>75</v>
      </c>
      <c r="G6475" t="s">
        <v>85</v>
      </c>
      <c r="H6475" s="6">
        <v>45676.730335648099</v>
      </c>
      <c r="I6475" s="12">
        <v>164.8</v>
      </c>
      <c r="J6475" s="12">
        <v>164.8</v>
      </c>
      <c r="K6475" t="s">
        <v>90</v>
      </c>
      <c r="L6475" t="s">
        <v>90</v>
      </c>
      <c r="M6475" t="s">
        <v>75</v>
      </c>
    </row>
    <row r="6476" spans="1:13" x14ac:dyDescent="0.25">
      <c r="A6476">
        <v>6473</v>
      </c>
      <c r="B6476" s="5" t="s">
        <v>5722</v>
      </c>
      <c r="C6476" s="5" t="s">
        <v>4468</v>
      </c>
      <c r="D6476" s="5" t="s">
        <v>4436</v>
      </c>
      <c r="E6476" s="5" t="s">
        <v>9662</v>
      </c>
      <c r="F6476" t="s">
        <v>75</v>
      </c>
      <c r="G6476" t="s">
        <v>85</v>
      </c>
      <c r="H6476" s="6">
        <v>45676.743437500001</v>
      </c>
      <c r="I6476" s="12">
        <v>164.8</v>
      </c>
      <c r="J6476" s="12">
        <v>164.8</v>
      </c>
      <c r="K6476" t="s">
        <v>90</v>
      </c>
      <c r="L6476" t="s">
        <v>90</v>
      </c>
      <c r="M6476" t="s">
        <v>75</v>
      </c>
    </row>
    <row r="6477" spans="1:13" x14ac:dyDescent="0.25">
      <c r="A6477">
        <v>6474</v>
      </c>
      <c r="B6477" s="5" t="s">
        <v>9663</v>
      </c>
      <c r="C6477" s="5" t="s">
        <v>7486</v>
      </c>
      <c r="D6477" s="5" t="s">
        <v>9664</v>
      </c>
      <c r="E6477" s="5" t="s">
        <v>9665</v>
      </c>
      <c r="F6477" t="s">
        <v>75</v>
      </c>
      <c r="G6477" t="s">
        <v>85</v>
      </c>
      <c r="H6477" s="6">
        <v>45676.744756944398</v>
      </c>
      <c r="I6477" s="12">
        <v>164.8</v>
      </c>
      <c r="J6477" s="12">
        <v>164.8</v>
      </c>
      <c r="K6477" t="s">
        <v>90</v>
      </c>
      <c r="L6477" t="s">
        <v>90</v>
      </c>
      <c r="M6477" t="s">
        <v>75</v>
      </c>
    </row>
    <row r="6478" spans="1:13" x14ac:dyDescent="0.25">
      <c r="A6478">
        <v>6475</v>
      </c>
      <c r="B6478" s="5" t="s">
        <v>5955</v>
      </c>
      <c r="C6478" s="5" t="s">
        <v>5248</v>
      </c>
      <c r="D6478" s="5" t="s">
        <v>4365</v>
      </c>
      <c r="E6478" s="5" t="s">
        <v>9666</v>
      </c>
      <c r="F6478" t="s">
        <v>75</v>
      </c>
      <c r="G6478" t="s">
        <v>85</v>
      </c>
      <c r="H6478" s="6">
        <v>45676.756087962996</v>
      </c>
      <c r="I6478" s="12">
        <v>164.8</v>
      </c>
      <c r="J6478" s="12">
        <v>164.8</v>
      </c>
      <c r="K6478" t="s">
        <v>90</v>
      </c>
      <c r="L6478" t="s">
        <v>90</v>
      </c>
      <c r="M6478" t="s">
        <v>75</v>
      </c>
    </row>
    <row r="6479" spans="1:13" x14ac:dyDescent="0.25">
      <c r="A6479">
        <v>6476</v>
      </c>
      <c r="B6479" s="5" t="s">
        <v>5378</v>
      </c>
      <c r="C6479" s="5" t="s">
        <v>4379</v>
      </c>
      <c r="D6479" s="5" t="s">
        <v>4549</v>
      </c>
      <c r="E6479" s="5" t="s">
        <v>9667</v>
      </c>
      <c r="F6479" t="s">
        <v>75</v>
      </c>
      <c r="G6479" t="s">
        <v>85</v>
      </c>
      <c r="H6479" s="6">
        <v>45677.340648148202</v>
      </c>
      <c r="I6479" s="12">
        <v>164.8</v>
      </c>
      <c r="J6479" s="12">
        <v>164.8</v>
      </c>
      <c r="K6479" t="s">
        <v>90</v>
      </c>
      <c r="L6479" t="s">
        <v>90</v>
      </c>
      <c r="M6479" t="s">
        <v>75</v>
      </c>
    </row>
    <row r="6480" spans="1:13" x14ac:dyDescent="0.25">
      <c r="A6480">
        <v>6477</v>
      </c>
      <c r="B6480" s="5" t="s">
        <v>4667</v>
      </c>
      <c r="C6480" s="5" t="s">
        <v>4450</v>
      </c>
      <c r="D6480" s="5" t="s">
        <v>4385</v>
      </c>
      <c r="E6480" s="5" t="s">
        <v>2217</v>
      </c>
      <c r="F6480" t="s">
        <v>75</v>
      </c>
      <c r="G6480" t="s">
        <v>85</v>
      </c>
      <c r="H6480" s="6">
        <v>45677.344351851898</v>
      </c>
      <c r="I6480" s="12">
        <v>164.8</v>
      </c>
      <c r="J6480" s="12">
        <v>164.8</v>
      </c>
      <c r="K6480" t="s">
        <v>90</v>
      </c>
      <c r="L6480" t="s">
        <v>90</v>
      </c>
      <c r="M6480" t="s">
        <v>75</v>
      </c>
    </row>
    <row r="6481" spans="1:13" x14ac:dyDescent="0.25">
      <c r="A6481">
        <v>6478</v>
      </c>
      <c r="B6481" s="5" t="s">
        <v>5285</v>
      </c>
      <c r="C6481" s="5" t="s">
        <v>4440</v>
      </c>
      <c r="D6481" s="5" t="s">
        <v>4353</v>
      </c>
      <c r="E6481" s="5" t="s">
        <v>9668</v>
      </c>
      <c r="F6481" t="s">
        <v>75</v>
      </c>
      <c r="G6481" t="s">
        <v>85</v>
      </c>
      <c r="H6481" s="6">
        <v>45677.349247685197</v>
      </c>
      <c r="I6481" s="12">
        <v>164.8</v>
      </c>
      <c r="J6481" s="12">
        <v>164.8</v>
      </c>
      <c r="K6481" t="s">
        <v>90</v>
      </c>
      <c r="L6481" t="s">
        <v>90</v>
      </c>
      <c r="M6481" t="s">
        <v>75</v>
      </c>
    </row>
    <row r="6482" spans="1:13" x14ac:dyDescent="0.25">
      <c r="A6482">
        <v>6479</v>
      </c>
      <c r="B6482" s="5" t="s">
        <v>5431</v>
      </c>
      <c r="C6482" s="5" t="s">
        <v>4501</v>
      </c>
      <c r="D6482" s="5" t="s">
        <v>4796</v>
      </c>
      <c r="E6482" s="5" t="s">
        <v>1895</v>
      </c>
      <c r="F6482" t="s">
        <v>75</v>
      </c>
      <c r="G6482" t="s">
        <v>85</v>
      </c>
      <c r="H6482" s="6">
        <v>45677.3507986111</v>
      </c>
      <c r="I6482" s="12">
        <v>81.5</v>
      </c>
      <c r="J6482" s="12">
        <v>81.5</v>
      </c>
      <c r="K6482" t="s">
        <v>90</v>
      </c>
      <c r="L6482" t="s">
        <v>90</v>
      </c>
      <c r="M6482" t="s">
        <v>75</v>
      </c>
    </row>
    <row r="6483" spans="1:13" x14ac:dyDescent="0.25">
      <c r="A6483">
        <v>6480</v>
      </c>
      <c r="B6483" s="5" t="s">
        <v>9669</v>
      </c>
      <c r="C6483" s="5" t="s">
        <v>4623</v>
      </c>
      <c r="D6483" s="5" t="s">
        <v>4886</v>
      </c>
      <c r="E6483" s="5" t="s">
        <v>9670</v>
      </c>
      <c r="F6483" t="s">
        <v>75</v>
      </c>
      <c r="G6483" t="s">
        <v>85</v>
      </c>
      <c r="H6483" s="6">
        <v>45677.355324074102</v>
      </c>
      <c r="I6483" s="12">
        <v>164.8</v>
      </c>
      <c r="J6483" s="12">
        <v>164.8</v>
      </c>
      <c r="K6483" t="s">
        <v>90</v>
      </c>
      <c r="L6483" t="s">
        <v>90</v>
      </c>
      <c r="M6483" t="s">
        <v>75</v>
      </c>
    </row>
    <row r="6484" spans="1:13" x14ac:dyDescent="0.25">
      <c r="A6484">
        <v>6481</v>
      </c>
      <c r="B6484" s="5" t="s">
        <v>5481</v>
      </c>
      <c r="C6484" s="5" t="s">
        <v>4787</v>
      </c>
      <c r="D6484" s="5" t="s">
        <v>5485</v>
      </c>
      <c r="E6484" s="5" t="s">
        <v>9671</v>
      </c>
      <c r="F6484" t="s">
        <v>75</v>
      </c>
      <c r="G6484" t="s">
        <v>85</v>
      </c>
      <c r="H6484" s="6">
        <v>45677.356898148202</v>
      </c>
      <c r="I6484" s="12">
        <v>164.8</v>
      </c>
      <c r="J6484" s="12">
        <v>164.8</v>
      </c>
      <c r="K6484" t="s">
        <v>90</v>
      </c>
      <c r="L6484" t="s">
        <v>90</v>
      </c>
      <c r="M6484" t="s">
        <v>75</v>
      </c>
    </row>
    <row r="6485" spans="1:13" x14ac:dyDescent="0.25">
      <c r="A6485">
        <v>6482</v>
      </c>
      <c r="B6485" s="5" t="s">
        <v>9672</v>
      </c>
      <c r="C6485" s="5" t="s">
        <v>4787</v>
      </c>
      <c r="D6485" s="5" t="s">
        <v>5485</v>
      </c>
      <c r="E6485" s="5" t="s">
        <v>9673</v>
      </c>
      <c r="F6485" t="s">
        <v>75</v>
      </c>
      <c r="G6485" t="s">
        <v>85</v>
      </c>
      <c r="H6485" s="6">
        <v>45677.358981481499</v>
      </c>
      <c r="I6485" s="12">
        <v>164.8</v>
      </c>
      <c r="J6485" s="12">
        <v>164.8</v>
      </c>
      <c r="K6485" t="s">
        <v>90</v>
      </c>
      <c r="L6485" t="s">
        <v>90</v>
      </c>
      <c r="M6485" t="s">
        <v>75</v>
      </c>
    </row>
    <row r="6486" spans="1:13" x14ac:dyDescent="0.25">
      <c r="A6486">
        <v>6483</v>
      </c>
      <c r="B6486" s="5" t="s">
        <v>6143</v>
      </c>
      <c r="C6486" s="5" t="s">
        <v>4389</v>
      </c>
      <c r="D6486" s="5" t="s">
        <v>4581</v>
      </c>
      <c r="E6486" s="5" t="s">
        <v>9674</v>
      </c>
      <c r="F6486" t="s">
        <v>75</v>
      </c>
      <c r="G6486" t="s">
        <v>85</v>
      </c>
      <c r="H6486" s="6">
        <v>45677.366006944401</v>
      </c>
      <c r="I6486" s="12">
        <v>164.8</v>
      </c>
      <c r="J6486" s="12">
        <v>164.8</v>
      </c>
      <c r="K6486" t="s">
        <v>90</v>
      </c>
      <c r="L6486" t="s">
        <v>90</v>
      </c>
      <c r="M6486" t="s">
        <v>75</v>
      </c>
    </row>
    <row r="6487" spans="1:13" x14ac:dyDescent="0.25">
      <c r="A6487">
        <v>6484</v>
      </c>
      <c r="B6487" s="5" t="s">
        <v>5549</v>
      </c>
      <c r="C6487" s="5" t="s">
        <v>5059</v>
      </c>
      <c r="D6487" s="5" t="s">
        <v>4398</v>
      </c>
      <c r="E6487" s="5" t="s">
        <v>9675</v>
      </c>
      <c r="F6487" t="s">
        <v>75</v>
      </c>
      <c r="G6487" t="s">
        <v>85</v>
      </c>
      <c r="H6487" s="6">
        <v>45677.369594907403</v>
      </c>
      <c r="I6487" s="12">
        <v>164.8</v>
      </c>
      <c r="J6487" s="12">
        <v>164.8</v>
      </c>
      <c r="K6487" t="s">
        <v>90</v>
      </c>
      <c r="L6487" t="s">
        <v>90</v>
      </c>
      <c r="M6487" t="s">
        <v>75</v>
      </c>
    </row>
    <row r="6488" spans="1:13" x14ac:dyDescent="0.25">
      <c r="A6488">
        <v>6485</v>
      </c>
      <c r="B6488" s="5" t="s">
        <v>9676</v>
      </c>
      <c r="C6488" s="5" t="s">
        <v>4551</v>
      </c>
      <c r="D6488" s="5" t="s">
        <v>4423</v>
      </c>
      <c r="E6488" s="5" t="s">
        <v>9677</v>
      </c>
      <c r="F6488" t="s">
        <v>75</v>
      </c>
      <c r="G6488" t="s">
        <v>85</v>
      </c>
      <c r="H6488" s="6">
        <v>45677.376469907402</v>
      </c>
      <c r="I6488" s="12">
        <v>119</v>
      </c>
      <c r="J6488" s="12">
        <v>119</v>
      </c>
      <c r="K6488" t="s">
        <v>90</v>
      </c>
      <c r="L6488" t="s">
        <v>90</v>
      </c>
      <c r="M6488" t="s">
        <v>75</v>
      </c>
    </row>
    <row r="6489" spans="1:13" x14ac:dyDescent="0.25">
      <c r="A6489">
        <v>6486</v>
      </c>
      <c r="B6489" s="5" t="s">
        <v>5685</v>
      </c>
      <c r="C6489" s="5" t="s">
        <v>4551</v>
      </c>
      <c r="D6489" s="5" t="s">
        <v>4695</v>
      </c>
      <c r="E6489" s="5" t="s">
        <v>9678</v>
      </c>
      <c r="F6489" t="s">
        <v>75</v>
      </c>
      <c r="G6489" t="s">
        <v>85</v>
      </c>
      <c r="H6489" s="6">
        <v>45677.3771180556</v>
      </c>
      <c r="I6489" s="12">
        <v>164.8</v>
      </c>
      <c r="J6489" s="12">
        <v>164.8</v>
      </c>
      <c r="K6489" t="s">
        <v>90</v>
      </c>
      <c r="L6489" t="s">
        <v>90</v>
      </c>
      <c r="M6489" t="s">
        <v>75</v>
      </c>
    </row>
    <row r="6490" spans="1:13" x14ac:dyDescent="0.25">
      <c r="A6490">
        <v>6487</v>
      </c>
      <c r="B6490" s="5" t="s">
        <v>5211</v>
      </c>
      <c r="C6490" s="5" t="s">
        <v>4503</v>
      </c>
      <c r="D6490" s="5" t="s">
        <v>4527</v>
      </c>
      <c r="E6490" s="5" t="s">
        <v>9679</v>
      </c>
      <c r="F6490" t="s">
        <v>75</v>
      </c>
      <c r="G6490" t="s">
        <v>85</v>
      </c>
      <c r="H6490" s="6">
        <v>45677.378634259301</v>
      </c>
      <c r="I6490" s="12">
        <v>164.8</v>
      </c>
      <c r="J6490" s="12">
        <v>164.8</v>
      </c>
      <c r="K6490" t="s">
        <v>90</v>
      </c>
      <c r="L6490" t="s">
        <v>90</v>
      </c>
      <c r="M6490" t="s">
        <v>75</v>
      </c>
    </row>
    <row r="6491" spans="1:13" x14ac:dyDescent="0.25">
      <c r="A6491">
        <v>6488</v>
      </c>
      <c r="B6491" s="5" t="s">
        <v>9680</v>
      </c>
      <c r="C6491" s="5" t="s">
        <v>4396</v>
      </c>
      <c r="D6491" s="5" t="s">
        <v>6369</v>
      </c>
      <c r="E6491" s="5" t="s">
        <v>9681</v>
      </c>
      <c r="F6491" t="s">
        <v>75</v>
      </c>
      <c r="G6491" t="s">
        <v>85</v>
      </c>
      <c r="H6491" s="6">
        <v>45677.381574074097</v>
      </c>
      <c r="I6491" s="12">
        <v>164.8</v>
      </c>
      <c r="J6491" s="12">
        <v>164.8</v>
      </c>
      <c r="K6491" t="s">
        <v>90</v>
      </c>
      <c r="L6491" t="s">
        <v>90</v>
      </c>
      <c r="M6491" t="s">
        <v>75</v>
      </c>
    </row>
    <row r="6492" spans="1:13" x14ac:dyDescent="0.25">
      <c r="A6492">
        <v>6489</v>
      </c>
      <c r="B6492" s="5" t="s">
        <v>4489</v>
      </c>
      <c r="C6492" s="5" t="s">
        <v>4957</v>
      </c>
      <c r="D6492" s="5" t="s">
        <v>4501</v>
      </c>
      <c r="E6492" s="5" t="s">
        <v>9682</v>
      </c>
      <c r="F6492" t="s">
        <v>75</v>
      </c>
      <c r="G6492" t="s">
        <v>85</v>
      </c>
      <c r="H6492" s="6">
        <v>45677.382326388899</v>
      </c>
      <c r="I6492" s="12">
        <v>164.8</v>
      </c>
      <c r="J6492" s="12">
        <v>164.8</v>
      </c>
      <c r="K6492" t="s">
        <v>90</v>
      </c>
      <c r="L6492" t="s">
        <v>90</v>
      </c>
      <c r="M6492" t="s">
        <v>75</v>
      </c>
    </row>
    <row r="6493" spans="1:13" x14ac:dyDescent="0.25">
      <c r="A6493">
        <v>6490</v>
      </c>
      <c r="B6493" s="5" t="s">
        <v>5929</v>
      </c>
      <c r="C6493" s="5" t="s">
        <v>9443</v>
      </c>
      <c r="D6493" s="5" t="s">
        <v>4396</v>
      </c>
      <c r="E6493" s="5" t="s">
        <v>9683</v>
      </c>
      <c r="F6493" t="s">
        <v>75</v>
      </c>
      <c r="G6493" t="s">
        <v>85</v>
      </c>
      <c r="H6493" s="6">
        <v>45677.382384259297</v>
      </c>
      <c r="I6493" s="12">
        <v>164.8</v>
      </c>
      <c r="J6493" s="12">
        <v>164.8</v>
      </c>
      <c r="K6493" t="s">
        <v>90</v>
      </c>
      <c r="L6493" t="s">
        <v>90</v>
      </c>
      <c r="M6493" t="s">
        <v>75</v>
      </c>
    </row>
    <row r="6494" spans="1:13" x14ac:dyDescent="0.25">
      <c r="A6494">
        <v>6491</v>
      </c>
      <c r="B6494" s="5" t="s">
        <v>5432</v>
      </c>
      <c r="C6494" s="5" t="s">
        <v>9443</v>
      </c>
      <c r="D6494" s="5" t="s">
        <v>4491</v>
      </c>
      <c r="E6494" s="5" t="s">
        <v>9684</v>
      </c>
      <c r="F6494" t="s">
        <v>75</v>
      </c>
      <c r="G6494" t="s">
        <v>85</v>
      </c>
      <c r="H6494" s="6">
        <v>45677.383368055598</v>
      </c>
      <c r="I6494" s="12">
        <v>164.8</v>
      </c>
      <c r="J6494" s="12">
        <v>164.8</v>
      </c>
      <c r="K6494" t="s">
        <v>90</v>
      </c>
      <c r="L6494" t="s">
        <v>90</v>
      </c>
      <c r="M6494" t="s">
        <v>75</v>
      </c>
    </row>
    <row r="6495" spans="1:13" x14ac:dyDescent="0.25">
      <c r="A6495">
        <v>6492</v>
      </c>
      <c r="B6495" s="5" t="s">
        <v>5960</v>
      </c>
      <c r="C6495" s="5" t="s">
        <v>4368</v>
      </c>
      <c r="D6495" s="5" t="s">
        <v>4501</v>
      </c>
      <c r="E6495" s="5" t="s">
        <v>9685</v>
      </c>
      <c r="F6495" t="s">
        <v>75</v>
      </c>
      <c r="G6495" t="s">
        <v>85</v>
      </c>
      <c r="H6495" s="6">
        <v>45677.385682870401</v>
      </c>
      <c r="I6495" s="12">
        <v>164.8</v>
      </c>
      <c r="J6495" s="12">
        <v>164.8</v>
      </c>
      <c r="K6495" t="s">
        <v>90</v>
      </c>
      <c r="L6495" t="s">
        <v>90</v>
      </c>
      <c r="M6495" t="s">
        <v>75</v>
      </c>
    </row>
    <row r="6496" spans="1:13" x14ac:dyDescent="0.25">
      <c r="A6496">
        <v>6493</v>
      </c>
      <c r="B6496" s="5" t="s">
        <v>5431</v>
      </c>
      <c r="C6496" s="5" t="s">
        <v>4600</v>
      </c>
      <c r="D6496" s="5" t="s">
        <v>4364</v>
      </c>
      <c r="E6496" s="5" t="s">
        <v>9686</v>
      </c>
      <c r="F6496" t="s">
        <v>75</v>
      </c>
      <c r="G6496" t="s">
        <v>85</v>
      </c>
      <c r="H6496" s="6">
        <v>45677.388726851903</v>
      </c>
      <c r="I6496" s="12">
        <v>164.8</v>
      </c>
      <c r="J6496" s="12">
        <v>164.8</v>
      </c>
      <c r="K6496" t="s">
        <v>90</v>
      </c>
      <c r="L6496" t="s">
        <v>90</v>
      </c>
      <c r="M6496" t="s">
        <v>75</v>
      </c>
    </row>
    <row r="6497" spans="1:13" x14ac:dyDescent="0.25">
      <c r="A6497">
        <v>6494</v>
      </c>
      <c r="B6497" s="5" t="s">
        <v>5865</v>
      </c>
      <c r="C6497" s="5" t="s">
        <v>4400</v>
      </c>
      <c r="D6497" s="5" t="s">
        <v>4459</v>
      </c>
      <c r="E6497" s="5" t="s">
        <v>9687</v>
      </c>
      <c r="F6497" t="s">
        <v>75</v>
      </c>
      <c r="G6497" t="s">
        <v>85</v>
      </c>
      <c r="H6497" s="6">
        <v>45677.391111111101</v>
      </c>
      <c r="I6497" s="12">
        <v>164.8</v>
      </c>
      <c r="J6497" s="12">
        <v>164.8</v>
      </c>
      <c r="K6497" t="s">
        <v>90</v>
      </c>
      <c r="L6497" t="s">
        <v>90</v>
      </c>
      <c r="M6497" t="s">
        <v>75</v>
      </c>
    </row>
    <row r="6498" spans="1:13" x14ac:dyDescent="0.25">
      <c r="A6498">
        <v>6495</v>
      </c>
      <c r="B6498" s="5" t="s">
        <v>5429</v>
      </c>
      <c r="C6498" s="5" t="s">
        <v>4396</v>
      </c>
      <c r="D6498" s="5" t="s">
        <v>4464</v>
      </c>
      <c r="E6498" s="5" t="s">
        <v>2242</v>
      </c>
      <c r="F6498" t="s">
        <v>75</v>
      </c>
      <c r="G6498" t="s">
        <v>85</v>
      </c>
      <c r="H6498" s="6">
        <v>45677.394444444399</v>
      </c>
      <c r="I6498" s="12">
        <v>164.8</v>
      </c>
      <c r="J6498" s="12">
        <v>164.8</v>
      </c>
      <c r="K6498" t="s">
        <v>90</v>
      </c>
      <c r="L6498" t="s">
        <v>90</v>
      </c>
      <c r="M6498" t="s">
        <v>75</v>
      </c>
    </row>
    <row r="6499" spans="1:13" x14ac:dyDescent="0.25">
      <c r="A6499">
        <v>6496</v>
      </c>
      <c r="B6499" s="5" t="s">
        <v>9688</v>
      </c>
      <c r="C6499" s="5" t="s">
        <v>4498</v>
      </c>
      <c r="D6499" s="5" t="s">
        <v>4425</v>
      </c>
      <c r="E6499" s="5" t="s">
        <v>9689</v>
      </c>
      <c r="F6499" t="s">
        <v>75</v>
      </c>
      <c r="G6499" t="s">
        <v>85</v>
      </c>
      <c r="H6499" s="6">
        <v>45677.395196759302</v>
      </c>
      <c r="I6499" s="12">
        <v>164.8</v>
      </c>
      <c r="J6499" s="12">
        <v>164.8</v>
      </c>
      <c r="K6499" t="s">
        <v>90</v>
      </c>
      <c r="L6499" t="s">
        <v>90</v>
      </c>
      <c r="M6499" t="s">
        <v>75</v>
      </c>
    </row>
    <row r="6500" spans="1:13" x14ac:dyDescent="0.25">
      <c r="A6500">
        <v>6497</v>
      </c>
      <c r="B6500" s="5" t="s">
        <v>5429</v>
      </c>
      <c r="C6500" s="5" t="s">
        <v>4396</v>
      </c>
      <c r="D6500" s="5" t="s">
        <v>4464</v>
      </c>
      <c r="E6500" s="5" t="s">
        <v>2242</v>
      </c>
      <c r="F6500" t="s">
        <v>75</v>
      </c>
      <c r="G6500" t="s">
        <v>85</v>
      </c>
      <c r="H6500" s="6">
        <v>45677.395335648202</v>
      </c>
      <c r="I6500" s="12">
        <v>164.8</v>
      </c>
      <c r="J6500" s="12">
        <v>164.8</v>
      </c>
      <c r="K6500" t="s">
        <v>90</v>
      </c>
      <c r="L6500" t="s">
        <v>90</v>
      </c>
      <c r="M6500" t="s">
        <v>75</v>
      </c>
    </row>
    <row r="6501" spans="1:13" x14ac:dyDescent="0.25">
      <c r="A6501">
        <v>6498</v>
      </c>
      <c r="B6501" s="5" t="s">
        <v>4952</v>
      </c>
      <c r="C6501" s="5" t="s">
        <v>4616</v>
      </c>
      <c r="D6501" s="5" t="s">
        <v>4439</v>
      </c>
      <c r="E6501" s="5" t="s">
        <v>9690</v>
      </c>
      <c r="F6501" t="s">
        <v>75</v>
      </c>
      <c r="G6501" t="s">
        <v>85</v>
      </c>
      <c r="H6501" s="6">
        <v>45677.398206018501</v>
      </c>
      <c r="I6501" s="12">
        <v>164.8</v>
      </c>
      <c r="J6501" s="12">
        <v>164.8</v>
      </c>
      <c r="K6501" t="s">
        <v>90</v>
      </c>
      <c r="L6501" t="s">
        <v>90</v>
      </c>
      <c r="M6501" t="s">
        <v>75</v>
      </c>
    </row>
    <row r="6502" spans="1:13" x14ac:dyDescent="0.25">
      <c r="A6502">
        <v>6499</v>
      </c>
      <c r="B6502" s="5" t="s">
        <v>5978</v>
      </c>
      <c r="C6502" s="5" t="s">
        <v>4400</v>
      </c>
      <c r="D6502" s="5" t="s">
        <v>4387</v>
      </c>
      <c r="E6502" s="5" t="s">
        <v>9691</v>
      </c>
      <c r="F6502" t="s">
        <v>75</v>
      </c>
      <c r="G6502" t="s">
        <v>85</v>
      </c>
      <c r="H6502" s="6">
        <v>45677.401932870402</v>
      </c>
      <c r="I6502" s="12">
        <v>164.8</v>
      </c>
      <c r="J6502" s="12">
        <v>164.8</v>
      </c>
      <c r="K6502" t="s">
        <v>90</v>
      </c>
      <c r="L6502" t="s">
        <v>90</v>
      </c>
      <c r="M6502" t="s">
        <v>75</v>
      </c>
    </row>
    <row r="6503" spans="1:13" x14ac:dyDescent="0.25">
      <c r="A6503">
        <v>6500</v>
      </c>
      <c r="B6503" s="5" t="s">
        <v>9692</v>
      </c>
      <c r="C6503" s="5" t="s">
        <v>4400</v>
      </c>
      <c r="D6503" s="5" t="s">
        <v>4387</v>
      </c>
      <c r="E6503" s="5" t="s">
        <v>9693</v>
      </c>
      <c r="F6503" t="s">
        <v>75</v>
      </c>
      <c r="G6503" t="s">
        <v>85</v>
      </c>
      <c r="H6503" s="6">
        <v>45677.4041782407</v>
      </c>
      <c r="I6503" s="12">
        <v>164.8</v>
      </c>
      <c r="J6503" s="12">
        <v>164.8</v>
      </c>
      <c r="K6503" t="s">
        <v>90</v>
      </c>
      <c r="L6503" t="s">
        <v>90</v>
      </c>
      <c r="M6503" t="s">
        <v>75</v>
      </c>
    </row>
    <row r="6504" spans="1:13" x14ac:dyDescent="0.25">
      <c r="A6504">
        <v>6501</v>
      </c>
      <c r="B6504" s="5" t="s">
        <v>5426</v>
      </c>
      <c r="C6504" s="5" t="s">
        <v>9694</v>
      </c>
      <c r="D6504" s="5" t="s">
        <v>4619</v>
      </c>
      <c r="E6504" s="5" t="s">
        <v>9695</v>
      </c>
      <c r="F6504" t="s">
        <v>75</v>
      </c>
      <c r="G6504" t="s">
        <v>85</v>
      </c>
      <c r="H6504" s="6">
        <v>45677.404733796298</v>
      </c>
      <c r="I6504" s="12">
        <v>164.8</v>
      </c>
      <c r="J6504" s="12">
        <v>164.8</v>
      </c>
      <c r="K6504" t="s">
        <v>90</v>
      </c>
      <c r="L6504" t="s">
        <v>90</v>
      </c>
      <c r="M6504" t="s">
        <v>75</v>
      </c>
    </row>
    <row r="6505" spans="1:13" x14ac:dyDescent="0.25">
      <c r="A6505">
        <v>6502</v>
      </c>
      <c r="B6505" s="5" t="s">
        <v>5496</v>
      </c>
      <c r="C6505" s="5" t="s">
        <v>4468</v>
      </c>
      <c r="D6505" s="5" t="s">
        <v>4351</v>
      </c>
      <c r="E6505" s="5" t="s">
        <v>9696</v>
      </c>
      <c r="F6505" t="s">
        <v>75</v>
      </c>
      <c r="G6505" t="s">
        <v>85</v>
      </c>
      <c r="H6505" s="6">
        <v>45677.408506944397</v>
      </c>
      <c r="I6505" s="12">
        <v>164.8</v>
      </c>
      <c r="J6505" s="12">
        <v>164.8</v>
      </c>
      <c r="K6505" t="s">
        <v>90</v>
      </c>
      <c r="L6505" t="s">
        <v>90</v>
      </c>
      <c r="M6505" t="s">
        <v>75</v>
      </c>
    </row>
    <row r="6506" spans="1:13" x14ac:dyDescent="0.25">
      <c r="A6506">
        <v>6503</v>
      </c>
      <c r="B6506" s="5" t="s">
        <v>5510</v>
      </c>
      <c r="C6506" s="5" t="s">
        <v>4515</v>
      </c>
      <c r="D6506" s="5" t="s">
        <v>4619</v>
      </c>
      <c r="E6506" s="5" t="s">
        <v>9697</v>
      </c>
      <c r="F6506" t="s">
        <v>75</v>
      </c>
      <c r="G6506" t="s">
        <v>85</v>
      </c>
      <c r="H6506" s="6">
        <v>45677.409375000003</v>
      </c>
      <c r="I6506" s="12">
        <v>164.8</v>
      </c>
      <c r="J6506" s="12">
        <v>164.8</v>
      </c>
      <c r="K6506" t="s">
        <v>90</v>
      </c>
      <c r="L6506" t="s">
        <v>90</v>
      </c>
      <c r="M6506" t="s">
        <v>75</v>
      </c>
    </row>
    <row r="6507" spans="1:13" x14ac:dyDescent="0.25">
      <c r="A6507">
        <v>6504</v>
      </c>
      <c r="B6507" s="5" t="s">
        <v>5717</v>
      </c>
      <c r="C6507" s="5" t="s">
        <v>4400</v>
      </c>
      <c r="D6507" s="5" t="s">
        <v>4387</v>
      </c>
      <c r="E6507" s="5" t="s">
        <v>9698</v>
      </c>
      <c r="F6507" t="s">
        <v>75</v>
      </c>
      <c r="G6507" t="s">
        <v>85</v>
      </c>
      <c r="H6507" s="6">
        <v>45677.411122685196</v>
      </c>
      <c r="I6507" s="12">
        <v>164.8</v>
      </c>
      <c r="J6507" s="12">
        <v>164.8</v>
      </c>
      <c r="K6507" t="s">
        <v>90</v>
      </c>
      <c r="L6507" t="s">
        <v>90</v>
      </c>
      <c r="M6507" t="s">
        <v>75</v>
      </c>
    </row>
    <row r="6508" spans="1:13" x14ac:dyDescent="0.25">
      <c r="A6508">
        <v>6505</v>
      </c>
      <c r="B6508" s="5" t="s">
        <v>7185</v>
      </c>
      <c r="C6508" s="5" t="s">
        <v>5198</v>
      </c>
      <c r="D6508" s="5" t="s">
        <v>4375</v>
      </c>
      <c r="E6508" s="5" t="s">
        <v>9699</v>
      </c>
      <c r="F6508" t="s">
        <v>75</v>
      </c>
      <c r="G6508" t="s">
        <v>85</v>
      </c>
      <c r="H6508" s="6">
        <v>45677.416412036997</v>
      </c>
      <c r="I6508" s="12">
        <v>164.8</v>
      </c>
      <c r="J6508" s="12">
        <v>164.8</v>
      </c>
      <c r="K6508" t="s">
        <v>90</v>
      </c>
      <c r="L6508" t="s">
        <v>90</v>
      </c>
      <c r="M6508" t="s">
        <v>75</v>
      </c>
    </row>
    <row r="6509" spans="1:13" x14ac:dyDescent="0.25">
      <c r="A6509">
        <v>6506</v>
      </c>
      <c r="B6509" s="5" t="s">
        <v>5829</v>
      </c>
      <c r="C6509" s="5" t="s">
        <v>4483</v>
      </c>
      <c r="D6509" s="5" t="s">
        <v>4418</v>
      </c>
      <c r="E6509" s="5" t="s">
        <v>9700</v>
      </c>
      <c r="F6509" t="s">
        <v>75</v>
      </c>
      <c r="G6509" t="s">
        <v>85</v>
      </c>
      <c r="H6509" s="6">
        <v>45677.418310185203</v>
      </c>
      <c r="I6509" s="12">
        <v>164.8</v>
      </c>
      <c r="J6509" s="12">
        <v>164.8</v>
      </c>
      <c r="K6509" t="s">
        <v>90</v>
      </c>
      <c r="L6509" t="s">
        <v>90</v>
      </c>
      <c r="M6509" t="s">
        <v>75</v>
      </c>
    </row>
    <row r="6510" spans="1:13" x14ac:dyDescent="0.25">
      <c r="A6510">
        <v>6507</v>
      </c>
      <c r="B6510" s="5" t="s">
        <v>7793</v>
      </c>
      <c r="C6510" s="5" t="s">
        <v>5066</v>
      </c>
      <c r="D6510" s="5" t="s">
        <v>4751</v>
      </c>
      <c r="E6510" s="5" t="s">
        <v>9701</v>
      </c>
      <c r="F6510" t="s">
        <v>75</v>
      </c>
      <c r="G6510" t="s">
        <v>85</v>
      </c>
      <c r="H6510" s="6">
        <v>45677.4224189815</v>
      </c>
      <c r="I6510" s="12">
        <v>119</v>
      </c>
      <c r="J6510" s="12">
        <v>119</v>
      </c>
      <c r="K6510" t="s">
        <v>90</v>
      </c>
      <c r="L6510" t="s">
        <v>90</v>
      </c>
      <c r="M6510" t="s">
        <v>75</v>
      </c>
    </row>
    <row r="6511" spans="1:13" x14ac:dyDescent="0.25">
      <c r="A6511">
        <v>6508</v>
      </c>
      <c r="B6511" s="5" t="s">
        <v>9702</v>
      </c>
      <c r="C6511" s="5" t="s">
        <v>4365</v>
      </c>
      <c r="D6511" s="5" t="s">
        <v>5185</v>
      </c>
      <c r="E6511" s="5" t="s">
        <v>9703</v>
      </c>
      <c r="F6511" t="s">
        <v>75</v>
      </c>
      <c r="G6511" t="s">
        <v>85</v>
      </c>
      <c r="H6511" s="6">
        <v>45677.424513888902</v>
      </c>
      <c r="I6511" s="12">
        <v>164.8</v>
      </c>
      <c r="J6511" s="12">
        <v>164.8</v>
      </c>
      <c r="K6511" t="s">
        <v>90</v>
      </c>
      <c r="L6511" t="s">
        <v>90</v>
      </c>
      <c r="M6511" t="s">
        <v>75</v>
      </c>
    </row>
    <row r="6512" spans="1:13" x14ac:dyDescent="0.25">
      <c r="A6512">
        <v>6509</v>
      </c>
      <c r="B6512" s="5" t="s">
        <v>5461</v>
      </c>
      <c r="C6512" s="5" t="s">
        <v>4430</v>
      </c>
      <c r="D6512" s="5" t="s">
        <v>4463</v>
      </c>
      <c r="E6512" s="5" t="s">
        <v>9704</v>
      </c>
      <c r="F6512" t="s">
        <v>75</v>
      </c>
      <c r="G6512" t="s">
        <v>85</v>
      </c>
      <c r="H6512" s="6">
        <v>45677.424629629597</v>
      </c>
      <c r="I6512" s="12">
        <v>164.8</v>
      </c>
      <c r="J6512" s="12">
        <v>164.8</v>
      </c>
      <c r="K6512" t="s">
        <v>90</v>
      </c>
      <c r="L6512" t="s">
        <v>90</v>
      </c>
      <c r="M6512" t="s">
        <v>75</v>
      </c>
    </row>
    <row r="6513" spans="1:13" x14ac:dyDescent="0.25">
      <c r="A6513">
        <v>6510</v>
      </c>
      <c r="B6513" s="5" t="s">
        <v>5857</v>
      </c>
      <c r="C6513" s="5" t="s">
        <v>4379</v>
      </c>
      <c r="D6513" s="5" t="s">
        <v>9705</v>
      </c>
      <c r="E6513" s="5" t="s">
        <v>9706</v>
      </c>
      <c r="F6513" t="s">
        <v>75</v>
      </c>
      <c r="G6513" t="s">
        <v>85</v>
      </c>
      <c r="H6513" s="6">
        <v>45677.428634259297</v>
      </c>
      <c r="I6513" s="12">
        <v>164.8</v>
      </c>
      <c r="J6513" s="12">
        <v>164.8</v>
      </c>
      <c r="K6513" t="s">
        <v>90</v>
      </c>
      <c r="L6513" t="s">
        <v>90</v>
      </c>
      <c r="M6513" t="s">
        <v>75</v>
      </c>
    </row>
    <row r="6514" spans="1:13" x14ac:dyDescent="0.25">
      <c r="A6514">
        <v>6511</v>
      </c>
      <c r="B6514" s="5" t="s">
        <v>6909</v>
      </c>
      <c r="C6514" s="5" t="s">
        <v>4767</v>
      </c>
      <c r="D6514" s="5" t="s">
        <v>9707</v>
      </c>
      <c r="E6514" s="5" t="s">
        <v>9708</v>
      </c>
      <c r="F6514" t="s">
        <v>75</v>
      </c>
      <c r="G6514" t="s">
        <v>85</v>
      </c>
      <c r="H6514" s="6">
        <v>45677.429699074099</v>
      </c>
      <c r="I6514" s="12">
        <v>164.8</v>
      </c>
      <c r="J6514" s="12">
        <v>164.8</v>
      </c>
      <c r="K6514" t="s">
        <v>90</v>
      </c>
      <c r="L6514" t="s">
        <v>90</v>
      </c>
      <c r="M6514" t="s">
        <v>75</v>
      </c>
    </row>
    <row r="6515" spans="1:13" x14ac:dyDescent="0.25">
      <c r="A6515">
        <v>6512</v>
      </c>
      <c r="B6515" s="5" t="s">
        <v>9709</v>
      </c>
      <c r="C6515" s="5" t="s">
        <v>4361</v>
      </c>
      <c r="D6515" s="5" t="s">
        <v>4400</v>
      </c>
      <c r="E6515" s="5" t="s">
        <v>9710</v>
      </c>
      <c r="F6515" t="s">
        <v>75</v>
      </c>
      <c r="G6515" t="s">
        <v>85</v>
      </c>
      <c r="H6515" s="6">
        <v>45677.4355671296</v>
      </c>
      <c r="I6515" s="12">
        <v>164.8</v>
      </c>
      <c r="J6515" s="12">
        <v>164.8</v>
      </c>
      <c r="K6515" t="s">
        <v>90</v>
      </c>
      <c r="L6515" t="s">
        <v>90</v>
      </c>
      <c r="M6515" t="s">
        <v>75</v>
      </c>
    </row>
    <row r="6516" spans="1:13" x14ac:dyDescent="0.25">
      <c r="A6516">
        <v>6513</v>
      </c>
      <c r="B6516" s="5" t="s">
        <v>6040</v>
      </c>
      <c r="C6516" s="5" t="s">
        <v>4440</v>
      </c>
      <c r="D6516" s="5" t="s">
        <v>4372</v>
      </c>
      <c r="E6516" s="5" t="s">
        <v>9711</v>
      </c>
      <c r="F6516" t="s">
        <v>75</v>
      </c>
      <c r="G6516" t="s">
        <v>85</v>
      </c>
      <c r="H6516" s="6">
        <v>45677.441597222198</v>
      </c>
      <c r="I6516" s="12">
        <v>164.8</v>
      </c>
      <c r="J6516" s="12">
        <v>164.8</v>
      </c>
      <c r="K6516" t="s">
        <v>90</v>
      </c>
      <c r="L6516" t="s">
        <v>90</v>
      </c>
      <c r="M6516" t="s">
        <v>75</v>
      </c>
    </row>
    <row r="6517" spans="1:13" x14ac:dyDescent="0.25">
      <c r="A6517">
        <v>6514</v>
      </c>
      <c r="B6517" s="5" t="s">
        <v>9712</v>
      </c>
      <c r="C6517" s="5" t="s">
        <v>4982</v>
      </c>
      <c r="D6517" s="5" t="s">
        <v>4801</v>
      </c>
      <c r="E6517" s="5" t="s">
        <v>9713</v>
      </c>
      <c r="F6517" t="s">
        <v>75</v>
      </c>
      <c r="G6517" t="s">
        <v>85</v>
      </c>
      <c r="H6517" s="6">
        <v>45677.446053240703</v>
      </c>
      <c r="I6517" s="12">
        <v>164.8</v>
      </c>
      <c r="J6517" s="12">
        <v>164.8</v>
      </c>
      <c r="K6517" t="s">
        <v>90</v>
      </c>
      <c r="L6517" t="s">
        <v>90</v>
      </c>
      <c r="M6517" t="s">
        <v>75</v>
      </c>
    </row>
    <row r="6518" spans="1:13" x14ac:dyDescent="0.25">
      <c r="A6518">
        <v>6515</v>
      </c>
      <c r="B6518" s="5" t="s">
        <v>5956</v>
      </c>
      <c r="C6518" s="5" t="s">
        <v>4367</v>
      </c>
      <c r="D6518" s="5" t="s">
        <v>4456</v>
      </c>
      <c r="E6518" s="5" t="s">
        <v>9714</v>
      </c>
      <c r="F6518" t="s">
        <v>75</v>
      </c>
      <c r="G6518" t="s">
        <v>85</v>
      </c>
      <c r="H6518" s="6">
        <v>45677.446655092601</v>
      </c>
      <c r="I6518" s="12">
        <v>164.8</v>
      </c>
      <c r="J6518" s="12">
        <v>164.8</v>
      </c>
      <c r="K6518" t="s">
        <v>90</v>
      </c>
      <c r="L6518" t="s">
        <v>90</v>
      </c>
      <c r="M6518" t="s">
        <v>75</v>
      </c>
    </row>
    <row r="6519" spans="1:13" x14ac:dyDescent="0.25">
      <c r="A6519">
        <v>6516</v>
      </c>
      <c r="B6519" s="5" t="s">
        <v>6333</v>
      </c>
      <c r="C6519" s="5" t="s">
        <v>4560</v>
      </c>
      <c r="D6519" s="5" t="s">
        <v>5113</v>
      </c>
      <c r="E6519" s="5" t="s">
        <v>2277</v>
      </c>
      <c r="F6519" t="s">
        <v>75</v>
      </c>
      <c r="G6519" t="s">
        <v>85</v>
      </c>
      <c r="H6519" s="6">
        <v>45677.448738425897</v>
      </c>
      <c r="I6519" s="12">
        <v>164.8</v>
      </c>
      <c r="J6519" s="12">
        <v>164.8</v>
      </c>
      <c r="K6519" t="s">
        <v>90</v>
      </c>
      <c r="L6519" t="s">
        <v>90</v>
      </c>
      <c r="M6519" t="s">
        <v>75</v>
      </c>
    </row>
    <row r="6520" spans="1:13" x14ac:dyDescent="0.25">
      <c r="A6520">
        <v>6517</v>
      </c>
      <c r="B6520" s="5" t="s">
        <v>9715</v>
      </c>
      <c r="C6520" s="5" t="s">
        <v>9716</v>
      </c>
      <c r="D6520" s="5" t="s">
        <v>9717</v>
      </c>
      <c r="E6520" s="5" t="s">
        <v>9718</v>
      </c>
      <c r="F6520" t="s">
        <v>75</v>
      </c>
      <c r="G6520" t="s">
        <v>85</v>
      </c>
      <c r="H6520" s="6">
        <v>45677.448807870402</v>
      </c>
      <c r="I6520" s="12">
        <v>119</v>
      </c>
      <c r="J6520" s="12">
        <v>119</v>
      </c>
      <c r="K6520" t="s">
        <v>90</v>
      </c>
      <c r="L6520" t="s">
        <v>90</v>
      </c>
      <c r="M6520" t="s">
        <v>75</v>
      </c>
    </row>
    <row r="6521" spans="1:13" x14ac:dyDescent="0.25">
      <c r="A6521">
        <v>6518</v>
      </c>
      <c r="B6521" s="5" t="s">
        <v>5956</v>
      </c>
      <c r="C6521" s="5" t="s">
        <v>4560</v>
      </c>
      <c r="D6521" s="5" t="s">
        <v>5113</v>
      </c>
      <c r="E6521" s="5" t="s">
        <v>9719</v>
      </c>
      <c r="F6521" t="s">
        <v>75</v>
      </c>
      <c r="G6521" t="s">
        <v>85</v>
      </c>
      <c r="H6521" s="6">
        <v>45677.4529861111</v>
      </c>
      <c r="I6521" s="12">
        <v>164.8</v>
      </c>
      <c r="J6521" s="12">
        <v>164.8</v>
      </c>
      <c r="K6521" t="s">
        <v>90</v>
      </c>
      <c r="L6521" t="s">
        <v>90</v>
      </c>
      <c r="M6521" t="s">
        <v>75</v>
      </c>
    </row>
    <row r="6522" spans="1:13" x14ac:dyDescent="0.25">
      <c r="A6522">
        <v>6519</v>
      </c>
      <c r="B6522" s="5" t="s">
        <v>9720</v>
      </c>
      <c r="C6522" s="5" t="s">
        <v>9721</v>
      </c>
      <c r="D6522" s="5" t="s">
        <v>4449</v>
      </c>
      <c r="E6522" s="5" t="s">
        <v>9722</v>
      </c>
      <c r="F6522" t="s">
        <v>75</v>
      </c>
      <c r="G6522" t="s">
        <v>85</v>
      </c>
      <c r="H6522" s="6">
        <v>45677.456099536997</v>
      </c>
      <c r="I6522" s="12">
        <v>164.8</v>
      </c>
      <c r="J6522" s="12">
        <v>164.8</v>
      </c>
      <c r="K6522" t="s">
        <v>90</v>
      </c>
      <c r="L6522" t="s">
        <v>90</v>
      </c>
      <c r="M6522" t="s">
        <v>75</v>
      </c>
    </row>
    <row r="6523" spans="1:13" x14ac:dyDescent="0.25">
      <c r="A6523">
        <v>6520</v>
      </c>
      <c r="B6523" s="5" t="s">
        <v>4886</v>
      </c>
      <c r="C6523" s="5" t="s">
        <v>4400</v>
      </c>
      <c r="D6523" s="5" t="s">
        <v>4718</v>
      </c>
      <c r="E6523" s="5" t="s">
        <v>9723</v>
      </c>
      <c r="F6523" t="s">
        <v>75</v>
      </c>
      <c r="G6523" t="s">
        <v>85</v>
      </c>
      <c r="H6523" s="6">
        <v>45677.456365740698</v>
      </c>
      <c r="I6523" s="12">
        <v>164.8</v>
      </c>
      <c r="J6523" s="12">
        <v>164.8</v>
      </c>
      <c r="K6523" t="s">
        <v>90</v>
      </c>
      <c r="L6523" t="s">
        <v>90</v>
      </c>
      <c r="M6523" t="s">
        <v>75</v>
      </c>
    </row>
    <row r="6524" spans="1:13" x14ac:dyDescent="0.25">
      <c r="A6524">
        <v>6521</v>
      </c>
      <c r="B6524" s="5" t="s">
        <v>5485</v>
      </c>
      <c r="C6524" s="5" t="s">
        <v>4357</v>
      </c>
      <c r="D6524" s="5" t="s">
        <v>4400</v>
      </c>
      <c r="E6524" s="5" t="s">
        <v>9724</v>
      </c>
      <c r="F6524" t="s">
        <v>75</v>
      </c>
      <c r="G6524" t="s">
        <v>85</v>
      </c>
      <c r="H6524" s="6">
        <v>45677.457222222198</v>
      </c>
      <c r="I6524" s="12">
        <v>164.8</v>
      </c>
      <c r="J6524" s="12">
        <v>164.8</v>
      </c>
      <c r="K6524" t="s">
        <v>90</v>
      </c>
      <c r="L6524" t="s">
        <v>90</v>
      </c>
      <c r="M6524" t="s">
        <v>75</v>
      </c>
    </row>
    <row r="6525" spans="1:13" x14ac:dyDescent="0.25">
      <c r="A6525">
        <v>6522</v>
      </c>
      <c r="B6525" s="5" t="s">
        <v>5559</v>
      </c>
      <c r="C6525" s="5" t="s">
        <v>4468</v>
      </c>
      <c r="D6525" s="5" t="s">
        <v>4688</v>
      </c>
      <c r="E6525" s="5" t="s">
        <v>9725</v>
      </c>
      <c r="F6525" t="s">
        <v>75</v>
      </c>
      <c r="G6525" t="s">
        <v>85</v>
      </c>
      <c r="H6525" s="6">
        <v>45677.459664351903</v>
      </c>
      <c r="I6525" s="12">
        <v>164.8</v>
      </c>
      <c r="J6525" s="12">
        <v>164.8</v>
      </c>
      <c r="K6525" t="s">
        <v>90</v>
      </c>
      <c r="L6525" t="s">
        <v>90</v>
      </c>
      <c r="M6525" t="s">
        <v>75</v>
      </c>
    </row>
    <row r="6526" spans="1:13" x14ac:dyDescent="0.25">
      <c r="A6526">
        <v>6523</v>
      </c>
      <c r="B6526" s="5" t="s">
        <v>4803</v>
      </c>
      <c r="C6526" s="5" t="s">
        <v>4411</v>
      </c>
      <c r="D6526" s="5" t="s">
        <v>4411</v>
      </c>
      <c r="E6526" s="5" t="s">
        <v>3367</v>
      </c>
      <c r="F6526" t="s">
        <v>75</v>
      </c>
      <c r="G6526" t="s">
        <v>85</v>
      </c>
      <c r="H6526" s="6">
        <v>45677.463657407403</v>
      </c>
      <c r="I6526" s="12">
        <v>81.5</v>
      </c>
      <c r="J6526" s="12">
        <v>81.5</v>
      </c>
      <c r="K6526" t="s">
        <v>90</v>
      </c>
      <c r="L6526" t="s">
        <v>90</v>
      </c>
      <c r="M6526" t="s">
        <v>75</v>
      </c>
    </row>
    <row r="6527" spans="1:13" x14ac:dyDescent="0.25">
      <c r="A6527">
        <v>6524</v>
      </c>
      <c r="B6527" s="5" t="s">
        <v>6377</v>
      </c>
      <c r="C6527" s="5" t="s">
        <v>4389</v>
      </c>
      <c r="D6527" s="5" t="s">
        <v>4372</v>
      </c>
      <c r="E6527" s="5" t="s">
        <v>9726</v>
      </c>
      <c r="F6527" t="s">
        <v>75</v>
      </c>
      <c r="G6527" t="s">
        <v>85</v>
      </c>
      <c r="H6527" s="6">
        <v>45677.464236111096</v>
      </c>
      <c r="I6527" s="12">
        <v>164.8</v>
      </c>
      <c r="J6527" s="12">
        <v>164.8</v>
      </c>
      <c r="K6527" t="s">
        <v>90</v>
      </c>
      <c r="L6527" t="s">
        <v>90</v>
      </c>
      <c r="M6527" t="s">
        <v>75</v>
      </c>
    </row>
    <row r="6528" spans="1:13" x14ac:dyDescent="0.25">
      <c r="A6528">
        <v>6525</v>
      </c>
      <c r="B6528" s="5" t="s">
        <v>9727</v>
      </c>
      <c r="C6528" s="5" t="s">
        <v>4504</v>
      </c>
      <c r="D6528" s="5" t="s">
        <v>4704</v>
      </c>
      <c r="E6528" s="5" t="s">
        <v>9728</v>
      </c>
      <c r="F6528" t="s">
        <v>75</v>
      </c>
      <c r="G6528" t="s">
        <v>85</v>
      </c>
      <c r="H6528" s="6">
        <v>45677.464548611097</v>
      </c>
      <c r="I6528" s="12">
        <v>164.8</v>
      </c>
      <c r="J6528" s="12">
        <v>164.8</v>
      </c>
      <c r="K6528" t="s">
        <v>90</v>
      </c>
      <c r="L6528" t="s">
        <v>90</v>
      </c>
      <c r="M6528" t="s">
        <v>75</v>
      </c>
    </row>
    <row r="6529" spans="1:13" x14ac:dyDescent="0.25">
      <c r="A6529">
        <v>6526</v>
      </c>
      <c r="B6529" s="5" t="s">
        <v>5501</v>
      </c>
      <c r="C6529" s="5" t="s">
        <v>4464</v>
      </c>
      <c r="D6529" s="5" t="s">
        <v>4801</v>
      </c>
      <c r="E6529" s="5" t="s">
        <v>9729</v>
      </c>
      <c r="F6529" t="s">
        <v>75</v>
      </c>
      <c r="G6529" t="s">
        <v>85</v>
      </c>
      <c r="H6529" s="6">
        <v>45677.465833333299</v>
      </c>
      <c r="I6529" s="12">
        <v>164.8</v>
      </c>
      <c r="J6529" s="12">
        <v>164.8</v>
      </c>
      <c r="K6529" t="s">
        <v>90</v>
      </c>
      <c r="L6529" t="s">
        <v>90</v>
      </c>
      <c r="M6529" t="s">
        <v>75</v>
      </c>
    </row>
    <row r="6530" spans="1:13" x14ac:dyDescent="0.25">
      <c r="A6530">
        <v>6527</v>
      </c>
      <c r="B6530" s="5" t="s">
        <v>5525</v>
      </c>
      <c r="C6530" s="5" t="s">
        <v>4391</v>
      </c>
      <c r="D6530" s="5" t="s">
        <v>4379</v>
      </c>
      <c r="E6530" s="5" t="s">
        <v>9730</v>
      </c>
      <c r="F6530" t="s">
        <v>75</v>
      </c>
      <c r="G6530" t="s">
        <v>85</v>
      </c>
      <c r="H6530" s="6">
        <v>45677.466307870403</v>
      </c>
      <c r="I6530" s="12">
        <v>164.8</v>
      </c>
      <c r="J6530" s="12">
        <v>164.8</v>
      </c>
      <c r="K6530" t="s">
        <v>90</v>
      </c>
      <c r="L6530" t="s">
        <v>90</v>
      </c>
      <c r="M6530" t="s">
        <v>75</v>
      </c>
    </row>
    <row r="6531" spans="1:13" x14ac:dyDescent="0.25">
      <c r="A6531">
        <v>6528</v>
      </c>
      <c r="B6531" s="5" t="s">
        <v>4356</v>
      </c>
      <c r="C6531" s="5" t="s">
        <v>4526</v>
      </c>
      <c r="D6531" s="5" t="s">
        <v>4708</v>
      </c>
      <c r="E6531" s="5" t="s">
        <v>9731</v>
      </c>
      <c r="F6531" t="s">
        <v>75</v>
      </c>
      <c r="G6531" t="s">
        <v>85</v>
      </c>
      <c r="H6531" s="6">
        <v>45677.467314814799</v>
      </c>
      <c r="I6531" s="12">
        <v>164.8</v>
      </c>
      <c r="J6531" s="12">
        <v>164.8</v>
      </c>
      <c r="K6531" t="s">
        <v>90</v>
      </c>
      <c r="L6531" t="s">
        <v>90</v>
      </c>
      <c r="M6531" t="s">
        <v>75</v>
      </c>
    </row>
    <row r="6532" spans="1:13" x14ac:dyDescent="0.25">
      <c r="A6532">
        <v>6529</v>
      </c>
      <c r="B6532" s="5" t="s">
        <v>8879</v>
      </c>
      <c r="C6532" s="5" t="s">
        <v>4396</v>
      </c>
      <c r="D6532" s="5" t="s">
        <v>4361</v>
      </c>
      <c r="E6532" s="5" t="s">
        <v>9732</v>
      </c>
      <c r="F6532" t="s">
        <v>75</v>
      </c>
      <c r="G6532" t="s">
        <v>85</v>
      </c>
      <c r="H6532" s="6">
        <v>45677.467604166697</v>
      </c>
      <c r="I6532" s="12">
        <v>164.8</v>
      </c>
      <c r="J6532" s="12">
        <v>164.8</v>
      </c>
      <c r="K6532" t="s">
        <v>90</v>
      </c>
      <c r="L6532" t="s">
        <v>90</v>
      </c>
      <c r="M6532" t="s">
        <v>75</v>
      </c>
    </row>
    <row r="6533" spans="1:13" x14ac:dyDescent="0.25">
      <c r="A6533">
        <v>6530</v>
      </c>
      <c r="B6533" s="5" t="s">
        <v>5525</v>
      </c>
      <c r="C6533" s="5" t="s">
        <v>4391</v>
      </c>
      <c r="D6533" s="5" t="s">
        <v>4379</v>
      </c>
      <c r="E6533" s="5" t="s">
        <v>9730</v>
      </c>
      <c r="F6533" t="s">
        <v>75</v>
      </c>
      <c r="G6533" t="s">
        <v>85</v>
      </c>
      <c r="H6533" s="6">
        <v>45677.4687962963</v>
      </c>
      <c r="I6533" s="12">
        <v>164.8</v>
      </c>
      <c r="J6533" s="12">
        <v>164.8</v>
      </c>
      <c r="K6533" t="s">
        <v>90</v>
      </c>
      <c r="L6533" t="s">
        <v>90</v>
      </c>
      <c r="M6533" t="s">
        <v>75</v>
      </c>
    </row>
    <row r="6534" spans="1:13" x14ac:dyDescent="0.25">
      <c r="A6534">
        <v>6531</v>
      </c>
      <c r="B6534" s="5" t="s">
        <v>5333</v>
      </c>
      <c r="C6534" s="5" t="s">
        <v>4944</v>
      </c>
      <c r="D6534" s="5" t="s">
        <v>4847</v>
      </c>
      <c r="E6534" s="5" t="s">
        <v>9733</v>
      </c>
      <c r="F6534" t="s">
        <v>75</v>
      </c>
      <c r="G6534" t="s">
        <v>85</v>
      </c>
      <c r="H6534" s="6">
        <v>45677.470474537004</v>
      </c>
      <c r="I6534" s="12">
        <v>164.8</v>
      </c>
      <c r="J6534" s="12">
        <v>164.8</v>
      </c>
      <c r="K6534" t="s">
        <v>90</v>
      </c>
      <c r="L6534" t="s">
        <v>90</v>
      </c>
      <c r="M6534" t="s">
        <v>75</v>
      </c>
    </row>
    <row r="6535" spans="1:13" x14ac:dyDescent="0.25">
      <c r="A6535">
        <v>6532</v>
      </c>
      <c r="B6535" s="5" t="s">
        <v>5443</v>
      </c>
      <c r="C6535" s="5" t="s">
        <v>4409</v>
      </c>
      <c r="D6535" s="5" t="s">
        <v>4798</v>
      </c>
      <c r="E6535" s="5" t="s">
        <v>9734</v>
      </c>
      <c r="F6535" t="s">
        <v>75</v>
      </c>
      <c r="G6535" t="s">
        <v>85</v>
      </c>
      <c r="H6535" s="6">
        <v>45677.471203703702</v>
      </c>
      <c r="I6535" s="12">
        <v>164.8</v>
      </c>
      <c r="J6535" s="12">
        <v>164.8</v>
      </c>
      <c r="K6535" t="s">
        <v>90</v>
      </c>
      <c r="L6535" t="s">
        <v>90</v>
      </c>
      <c r="M6535" t="s">
        <v>75</v>
      </c>
    </row>
    <row r="6536" spans="1:13" x14ac:dyDescent="0.25">
      <c r="A6536">
        <v>6533</v>
      </c>
      <c r="B6536" s="5" t="s">
        <v>5178</v>
      </c>
      <c r="C6536" s="5" t="s">
        <v>4519</v>
      </c>
      <c r="D6536" s="5" t="s">
        <v>4499</v>
      </c>
      <c r="E6536" s="5" t="s">
        <v>9735</v>
      </c>
      <c r="F6536" t="s">
        <v>75</v>
      </c>
      <c r="G6536" t="s">
        <v>85</v>
      </c>
      <c r="H6536" s="6">
        <v>45677.471284722204</v>
      </c>
      <c r="I6536" s="12">
        <v>164.8</v>
      </c>
      <c r="J6536" s="12">
        <v>164.8</v>
      </c>
      <c r="K6536" t="s">
        <v>90</v>
      </c>
      <c r="L6536" t="s">
        <v>90</v>
      </c>
      <c r="M6536" t="s">
        <v>75</v>
      </c>
    </row>
    <row r="6537" spans="1:13" x14ac:dyDescent="0.25">
      <c r="A6537">
        <v>6534</v>
      </c>
      <c r="B6537" s="5" t="s">
        <v>6333</v>
      </c>
      <c r="C6537" s="5" t="s">
        <v>4632</v>
      </c>
      <c r="D6537" s="5" t="s">
        <v>9736</v>
      </c>
      <c r="E6537" s="5" t="s">
        <v>9737</v>
      </c>
      <c r="F6537" t="s">
        <v>75</v>
      </c>
      <c r="G6537" t="s">
        <v>85</v>
      </c>
      <c r="H6537" s="6">
        <v>45677.475324074097</v>
      </c>
      <c r="I6537" s="12">
        <v>164.8</v>
      </c>
      <c r="J6537" s="12">
        <v>164.8</v>
      </c>
      <c r="K6537" t="s">
        <v>90</v>
      </c>
      <c r="L6537" t="s">
        <v>90</v>
      </c>
      <c r="M6537" t="s">
        <v>75</v>
      </c>
    </row>
    <row r="6538" spans="1:13" x14ac:dyDescent="0.25">
      <c r="A6538">
        <v>6535</v>
      </c>
      <c r="B6538" s="5" t="s">
        <v>5178</v>
      </c>
      <c r="C6538" s="5" t="s">
        <v>4792</v>
      </c>
      <c r="D6538" s="5" t="s">
        <v>4596</v>
      </c>
      <c r="E6538" s="5" t="s">
        <v>9738</v>
      </c>
      <c r="F6538" t="s">
        <v>75</v>
      </c>
      <c r="G6538" t="s">
        <v>85</v>
      </c>
      <c r="H6538" s="6">
        <v>45677.475833333301</v>
      </c>
      <c r="I6538" s="12">
        <v>164.8</v>
      </c>
      <c r="J6538" s="12">
        <v>164.8</v>
      </c>
      <c r="K6538" t="s">
        <v>90</v>
      </c>
      <c r="L6538" t="s">
        <v>90</v>
      </c>
      <c r="M6538" t="s">
        <v>75</v>
      </c>
    </row>
    <row r="6539" spans="1:13" x14ac:dyDescent="0.25">
      <c r="A6539">
        <v>6536</v>
      </c>
      <c r="B6539" s="5" t="s">
        <v>9739</v>
      </c>
      <c r="C6539" s="5" t="s">
        <v>5034</v>
      </c>
      <c r="D6539" s="5" t="s">
        <v>4751</v>
      </c>
      <c r="E6539" s="5" t="s">
        <v>9740</v>
      </c>
      <c r="F6539" t="s">
        <v>75</v>
      </c>
      <c r="G6539" t="s">
        <v>85</v>
      </c>
      <c r="H6539" s="6">
        <v>45677.476481481499</v>
      </c>
      <c r="I6539" s="12">
        <v>164.8</v>
      </c>
      <c r="J6539" s="12">
        <v>164.8</v>
      </c>
      <c r="K6539" t="s">
        <v>90</v>
      </c>
      <c r="L6539" t="s">
        <v>90</v>
      </c>
      <c r="M6539" t="s">
        <v>75</v>
      </c>
    </row>
    <row r="6540" spans="1:13" x14ac:dyDescent="0.25">
      <c r="A6540">
        <v>6537</v>
      </c>
      <c r="B6540" s="5" t="s">
        <v>5640</v>
      </c>
      <c r="C6540" s="5" t="s">
        <v>4822</v>
      </c>
      <c r="D6540" s="5" t="s">
        <v>4581</v>
      </c>
      <c r="E6540" s="5" t="s">
        <v>9741</v>
      </c>
      <c r="F6540" t="s">
        <v>75</v>
      </c>
      <c r="G6540" t="s">
        <v>85</v>
      </c>
      <c r="H6540" s="6">
        <v>45677.476817129602</v>
      </c>
      <c r="I6540" s="12">
        <v>164.8</v>
      </c>
      <c r="J6540" s="12">
        <v>164.8</v>
      </c>
      <c r="K6540" t="s">
        <v>90</v>
      </c>
      <c r="L6540" t="s">
        <v>90</v>
      </c>
      <c r="M6540" t="s">
        <v>75</v>
      </c>
    </row>
    <row r="6541" spans="1:13" x14ac:dyDescent="0.25">
      <c r="A6541">
        <v>6538</v>
      </c>
      <c r="B6541" s="5" t="s">
        <v>9742</v>
      </c>
      <c r="C6541" s="5" t="s">
        <v>4396</v>
      </c>
      <c r="D6541" s="5" t="s">
        <v>4387</v>
      </c>
      <c r="E6541" s="5" t="s">
        <v>9743</v>
      </c>
      <c r="F6541" t="s">
        <v>75</v>
      </c>
      <c r="G6541" t="s">
        <v>85</v>
      </c>
      <c r="H6541" s="6">
        <v>45677.480243055601</v>
      </c>
      <c r="I6541" s="12">
        <v>494.8</v>
      </c>
      <c r="J6541" s="12">
        <v>494.8</v>
      </c>
      <c r="K6541" t="s">
        <v>90</v>
      </c>
      <c r="L6541" t="s">
        <v>90</v>
      </c>
      <c r="M6541" t="s">
        <v>75</v>
      </c>
    </row>
    <row r="6542" spans="1:13" x14ac:dyDescent="0.25">
      <c r="A6542">
        <v>6539</v>
      </c>
      <c r="B6542" s="5" t="s">
        <v>6457</v>
      </c>
      <c r="C6542" s="5" t="s">
        <v>4822</v>
      </c>
      <c r="D6542" s="5" t="s">
        <v>4557</v>
      </c>
      <c r="E6542" s="5" t="s">
        <v>9744</v>
      </c>
      <c r="F6542" t="s">
        <v>75</v>
      </c>
      <c r="G6542" t="s">
        <v>85</v>
      </c>
      <c r="H6542" s="6">
        <v>45677.481296296297</v>
      </c>
      <c r="I6542" s="12">
        <v>164.8</v>
      </c>
      <c r="J6542" s="12">
        <v>164.8</v>
      </c>
      <c r="K6542" t="s">
        <v>90</v>
      </c>
      <c r="L6542" t="s">
        <v>90</v>
      </c>
      <c r="M6542" t="s">
        <v>75</v>
      </c>
    </row>
    <row r="6543" spans="1:13" x14ac:dyDescent="0.25">
      <c r="A6543">
        <v>6540</v>
      </c>
      <c r="B6543" s="5" t="s">
        <v>9745</v>
      </c>
      <c r="C6543" s="5" t="s">
        <v>4407</v>
      </c>
      <c r="D6543" s="5" t="s">
        <v>4619</v>
      </c>
      <c r="E6543" s="5" t="s">
        <v>9746</v>
      </c>
      <c r="F6543" t="s">
        <v>75</v>
      </c>
      <c r="G6543" t="s">
        <v>85</v>
      </c>
      <c r="H6543" s="6">
        <v>45677.482233796298</v>
      </c>
      <c r="I6543" s="12">
        <v>164.8</v>
      </c>
      <c r="J6543" s="12">
        <v>164.8</v>
      </c>
      <c r="K6543" t="s">
        <v>90</v>
      </c>
      <c r="L6543" t="s">
        <v>90</v>
      </c>
      <c r="M6543" t="s">
        <v>75</v>
      </c>
    </row>
    <row r="6544" spans="1:13" x14ac:dyDescent="0.25">
      <c r="A6544">
        <v>6541</v>
      </c>
      <c r="B6544" s="5" t="s">
        <v>4634</v>
      </c>
      <c r="C6544" s="5" t="s">
        <v>4544</v>
      </c>
      <c r="D6544" s="5" t="s">
        <v>4387</v>
      </c>
      <c r="E6544" s="5" t="s">
        <v>9747</v>
      </c>
      <c r="F6544" t="s">
        <v>75</v>
      </c>
      <c r="G6544" t="s">
        <v>85</v>
      </c>
      <c r="H6544" s="6">
        <v>45677.483020833301</v>
      </c>
      <c r="I6544" s="12">
        <v>164.8</v>
      </c>
      <c r="J6544" s="12">
        <v>164.8</v>
      </c>
      <c r="K6544" t="s">
        <v>90</v>
      </c>
      <c r="L6544" t="s">
        <v>90</v>
      </c>
      <c r="M6544" t="s">
        <v>75</v>
      </c>
    </row>
    <row r="6545" spans="1:13" x14ac:dyDescent="0.25">
      <c r="A6545">
        <v>6542</v>
      </c>
      <c r="B6545" s="5" t="s">
        <v>9472</v>
      </c>
      <c r="C6545" s="5" t="s">
        <v>4687</v>
      </c>
      <c r="D6545" s="5" t="s">
        <v>4980</v>
      </c>
      <c r="E6545" s="5" t="s">
        <v>9748</v>
      </c>
      <c r="F6545" t="s">
        <v>75</v>
      </c>
      <c r="G6545" t="s">
        <v>85</v>
      </c>
      <c r="H6545" s="6">
        <v>45677.4834722222</v>
      </c>
      <c r="I6545" s="12">
        <v>164.8</v>
      </c>
      <c r="J6545" s="12">
        <v>164.8</v>
      </c>
      <c r="K6545" t="s">
        <v>90</v>
      </c>
      <c r="L6545" t="s">
        <v>90</v>
      </c>
      <c r="M6545" t="s">
        <v>75</v>
      </c>
    </row>
    <row r="6546" spans="1:13" x14ac:dyDescent="0.25">
      <c r="A6546">
        <v>6543</v>
      </c>
      <c r="B6546" s="5" t="s">
        <v>4634</v>
      </c>
      <c r="C6546" s="5" t="s">
        <v>4396</v>
      </c>
      <c r="D6546" s="5" t="s">
        <v>4557</v>
      </c>
      <c r="E6546" s="5" t="s">
        <v>9749</v>
      </c>
      <c r="F6546" t="s">
        <v>75</v>
      </c>
      <c r="G6546" t="s">
        <v>85</v>
      </c>
      <c r="H6546" s="6">
        <v>45677.483796296299</v>
      </c>
      <c r="I6546" s="12">
        <v>164.8</v>
      </c>
      <c r="J6546" s="12">
        <v>164.8</v>
      </c>
      <c r="K6546" t="s">
        <v>90</v>
      </c>
      <c r="L6546" t="s">
        <v>90</v>
      </c>
      <c r="M6546" t="s">
        <v>75</v>
      </c>
    </row>
    <row r="6547" spans="1:13" x14ac:dyDescent="0.25">
      <c r="A6547">
        <v>6544</v>
      </c>
      <c r="B6547" s="5" t="s">
        <v>5447</v>
      </c>
      <c r="C6547" s="5" t="s">
        <v>4385</v>
      </c>
      <c r="D6547" s="5" t="s">
        <v>4544</v>
      </c>
      <c r="E6547" s="5" t="s">
        <v>9750</v>
      </c>
      <c r="F6547" t="s">
        <v>75</v>
      </c>
      <c r="G6547" t="s">
        <v>85</v>
      </c>
      <c r="H6547" s="6">
        <v>45677.484155092599</v>
      </c>
      <c r="I6547" s="12">
        <v>164.8</v>
      </c>
      <c r="J6547" s="12">
        <v>164.8</v>
      </c>
      <c r="K6547" t="s">
        <v>90</v>
      </c>
      <c r="L6547" t="s">
        <v>90</v>
      </c>
      <c r="M6547" t="s">
        <v>75</v>
      </c>
    </row>
    <row r="6548" spans="1:13" x14ac:dyDescent="0.25">
      <c r="A6548">
        <v>6545</v>
      </c>
      <c r="B6548" s="5" t="s">
        <v>5692</v>
      </c>
      <c r="C6548" s="5" t="s">
        <v>4483</v>
      </c>
      <c r="D6548" s="5" t="s">
        <v>4378</v>
      </c>
      <c r="E6548" s="5" t="s">
        <v>9751</v>
      </c>
      <c r="F6548" t="s">
        <v>75</v>
      </c>
      <c r="G6548" t="s">
        <v>85</v>
      </c>
      <c r="H6548" s="6">
        <v>45677.487719907404</v>
      </c>
      <c r="I6548" s="12">
        <v>164.8</v>
      </c>
      <c r="J6548" s="12">
        <v>164.8</v>
      </c>
      <c r="K6548" t="s">
        <v>90</v>
      </c>
      <c r="L6548" t="s">
        <v>90</v>
      </c>
      <c r="M6548" t="s">
        <v>75</v>
      </c>
    </row>
    <row r="6549" spans="1:13" x14ac:dyDescent="0.25">
      <c r="A6549">
        <v>6546</v>
      </c>
      <c r="B6549" s="5" t="s">
        <v>4700</v>
      </c>
      <c r="C6549" s="5" t="s">
        <v>4450</v>
      </c>
      <c r="D6549" s="5" t="s">
        <v>4602</v>
      </c>
      <c r="E6549" s="5" t="s">
        <v>9752</v>
      </c>
      <c r="F6549" t="s">
        <v>75</v>
      </c>
      <c r="G6549" t="s">
        <v>85</v>
      </c>
      <c r="H6549" s="6">
        <v>45677.4932638889</v>
      </c>
      <c r="I6549" s="12">
        <v>164.8</v>
      </c>
      <c r="J6549" s="12">
        <v>164.8</v>
      </c>
      <c r="K6549" t="s">
        <v>90</v>
      </c>
      <c r="L6549" t="s">
        <v>90</v>
      </c>
      <c r="M6549" t="s">
        <v>75</v>
      </c>
    </row>
    <row r="6550" spans="1:13" x14ac:dyDescent="0.25">
      <c r="A6550">
        <v>6547</v>
      </c>
      <c r="B6550" s="5" t="s">
        <v>5389</v>
      </c>
      <c r="C6550" s="5" t="s">
        <v>4383</v>
      </c>
      <c r="D6550" s="5" t="s">
        <v>4361</v>
      </c>
      <c r="E6550" s="5" t="s">
        <v>9753</v>
      </c>
      <c r="F6550" t="s">
        <v>75</v>
      </c>
      <c r="G6550" t="s">
        <v>85</v>
      </c>
      <c r="H6550" s="6">
        <v>45677.4944791667</v>
      </c>
      <c r="I6550" s="12">
        <v>164.8</v>
      </c>
      <c r="J6550" s="12">
        <v>164.8</v>
      </c>
      <c r="K6550" t="s">
        <v>90</v>
      </c>
      <c r="L6550" t="s">
        <v>90</v>
      </c>
      <c r="M6550" t="s">
        <v>75</v>
      </c>
    </row>
    <row r="6551" spans="1:13" x14ac:dyDescent="0.25">
      <c r="A6551">
        <v>6548</v>
      </c>
      <c r="B6551" s="5" t="s">
        <v>6223</v>
      </c>
      <c r="C6551" s="5" t="s">
        <v>4551</v>
      </c>
      <c r="D6551" s="5" t="s">
        <v>4695</v>
      </c>
      <c r="E6551" s="5" t="s">
        <v>9754</v>
      </c>
      <c r="F6551" t="s">
        <v>75</v>
      </c>
      <c r="G6551" t="s">
        <v>85</v>
      </c>
      <c r="H6551" s="6">
        <v>45677.496203703697</v>
      </c>
      <c r="I6551" s="12">
        <v>164.8</v>
      </c>
      <c r="J6551" s="12">
        <v>164.8</v>
      </c>
      <c r="K6551" t="s">
        <v>90</v>
      </c>
      <c r="L6551" t="s">
        <v>90</v>
      </c>
      <c r="M6551" t="s">
        <v>75</v>
      </c>
    </row>
    <row r="6552" spans="1:13" x14ac:dyDescent="0.25">
      <c r="A6552">
        <v>6549</v>
      </c>
      <c r="B6552" s="5" t="s">
        <v>8116</v>
      </c>
      <c r="C6552" s="5" t="s">
        <v>4882</v>
      </c>
      <c r="D6552" s="5" t="s">
        <v>4370</v>
      </c>
      <c r="E6552" s="5" t="s">
        <v>9755</v>
      </c>
      <c r="F6552" t="s">
        <v>75</v>
      </c>
      <c r="G6552" t="s">
        <v>85</v>
      </c>
      <c r="H6552" s="6">
        <v>45677.497013888897</v>
      </c>
      <c r="I6552" s="12">
        <v>164.8</v>
      </c>
      <c r="J6552" s="12">
        <v>164.8</v>
      </c>
      <c r="K6552" t="s">
        <v>90</v>
      </c>
      <c r="L6552" t="s">
        <v>90</v>
      </c>
      <c r="M6552" t="s">
        <v>75</v>
      </c>
    </row>
    <row r="6553" spans="1:13" x14ac:dyDescent="0.25">
      <c r="A6553">
        <v>6550</v>
      </c>
      <c r="B6553" s="5" t="s">
        <v>9756</v>
      </c>
      <c r="C6553" s="5" t="s">
        <v>4364</v>
      </c>
      <c r="D6553" s="5" t="s">
        <v>9757</v>
      </c>
      <c r="E6553" s="5" t="s">
        <v>9758</v>
      </c>
      <c r="F6553" t="s">
        <v>75</v>
      </c>
      <c r="G6553" t="s">
        <v>85</v>
      </c>
      <c r="H6553" s="6">
        <v>45677.4980208333</v>
      </c>
      <c r="I6553" s="12">
        <v>164.8</v>
      </c>
      <c r="J6553" s="12">
        <v>164.8</v>
      </c>
      <c r="K6553" t="s">
        <v>90</v>
      </c>
      <c r="L6553" t="s">
        <v>90</v>
      </c>
      <c r="M6553" t="s">
        <v>75</v>
      </c>
    </row>
    <row r="6554" spans="1:13" x14ac:dyDescent="0.25">
      <c r="A6554">
        <v>6551</v>
      </c>
      <c r="B6554" s="5" t="s">
        <v>6383</v>
      </c>
      <c r="C6554" s="5" t="s">
        <v>4354</v>
      </c>
      <c r="D6554" s="5" t="s">
        <v>4354</v>
      </c>
      <c r="E6554" s="5" t="s">
        <v>2308</v>
      </c>
      <c r="F6554" t="s">
        <v>75</v>
      </c>
      <c r="G6554" t="s">
        <v>85</v>
      </c>
      <c r="H6554" s="6">
        <v>45677.501504629603</v>
      </c>
      <c r="I6554" s="12">
        <v>164.8</v>
      </c>
      <c r="J6554" s="12">
        <v>164.8</v>
      </c>
      <c r="K6554" t="s">
        <v>90</v>
      </c>
      <c r="L6554" t="s">
        <v>90</v>
      </c>
      <c r="M6554" t="s">
        <v>75</v>
      </c>
    </row>
    <row r="6555" spans="1:13" x14ac:dyDescent="0.25">
      <c r="A6555">
        <v>6552</v>
      </c>
      <c r="B6555" s="5" t="s">
        <v>6383</v>
      </c>
      <c r="C6555" s="5" t="s">
        <v>4354</v>
      </c>
      <c r="D6555" s="5" t="s">
        <v>4354</v>
      </c>
      <c r="E6555" s="5" t="s">
        <v>2308</v>
      </c>
      <c r="F6555" t="s">
        <v>75</v>
      </c>
      <c r="G6555" t="s">
        <v>85</v>
      </c>
      <c r="H6555" s="6">
        <v>45677.502986111103</v>
      </c>
      <c r="I6555" s="12">
        <v>164.8</v>
      </c>
      <c r="J6555" s="12">
        <v>164.8</v>
      </c>
      <c r="K6555" t="s">
        <v>90</v>
      </c>
      <c r="L6555" t="s">
        <v>90</v>
      </c>
      <c r="M6555" t="s">
        <v>75</v>
      </c>
    </row>
    <row r="6556" spans="1:13" x14ac:dyDescent="0.25">
      <c r="A6556">
        <v>6553</v>
      </c>
      <c r="B6556" s="5" t="s">
        <v>5824</v>
      </c>
      <c r="C6556" s="5" t="s">
        <v>4500</v>
      </c>
      <c r="D6556" s="5" t="s">
        <v>4365</v>
      </c>
      <c r="E6556" s="5" t="s">
        <v>9759</v>
      </c>
      <c r="F6556" t="s">
        <v>75</v>
      </c>
      <c r="G6556" t="s">
        <v>85</v>
      </c>
      <c r="H6556" s="6">
        <v>45677.507557870398</v>
      </c>
      <c r="I6556" s="12">
        <v>164.8</v>
      </c>
      <c r="J6556" s="12">
        <v>164.8</v>
      </c>
      <c r="K6556" t="s">
        <v>90</v>
      </c>
      <c r="L6556" t="s">
        <v>90</v>
      </c>
      <c r="M6556" t="s">
        <v>75</v>
      </c>
    </row>
    <row r="6557" spans="1:13" x14ac:dyDescent="0.25">
      <c r="A6557">
        <v>6554</v>
      </c>
      <c r="B6557" s="5" t="s">
        <v>5531</v>
      </c>
      <c r="C6557" s="5" t="s">
        <v>4600</v>
      </c>
      <c r="D6557" s="5" t="s">
        <v>9760</v>
      </c>
      <c r="E6557" s="5" t="s">
        <v>9761</v>
      </c>
      <c r="F6557" t="s">
        <v>75</v>
      </c>
      <c r="G6557" t="s">
        <v>85</v>
      </c>
      <c r="H6557" s="6">
        <v>45677.508599537003</v>
      </c>
      <c r="I6557" s="12">
        <v>164.8</v>
      </c>
      <c r="J6557" s="12">
        <v>164.8</v>
      </c>
      <c r="K6557" t="s">
        <v>90</v>
      </c>
      <c r="L6557" t="s">
        <v>90</v>
      </c>
      <c r="M6557" t="s">
        <v>75</v>
      </c>
    </row>
    <row r="6558" spans="1:13" x14ac:dyDescent="0.25">
      <c r="A6558">
        <v>6555</v>
      </c>
      <c r="B6558" s="5" t="s">
        <v>9762</v>
      </c>
      <c r="C6558" s="5" t="s">
        <v>4437</v>
      </c>
      <c r="D6558" s="5" t="s">
        <v>4460</v>
      </c>
      <c r="E6558" s="5" t="s">
        <v>9763</v>
      </c>
      <c r="F6558" t="s">
        <v>75</v>
      </c>
      <c r="G6558" t="s">
        <v>85</v>
      </c>
      <c r="H6558" s="6">
        <v>45677.510335648098</v>
      </c>
      <c r="I6558" s="12">
        <v>164.8</v>
      </c>
      <c r="J6558" s="12">
        <v>164.8</v>
      </c>
      <c r="K6558" t="s">
        <v>90</v>
      </c>
      <c r="L6558" t="s">
        <v>90</v>
      </c>
      <c r="M6558" t="s">
        <v>75</v>
      </c>
    </row>
    <row r="6559" spans="1:13" x14ac:dyDescent="0.25">
      <c r="A6559">
        <v>6556</v>
      </c>
      <c r="B6559" s="5" t="s">
        <v>5436</v>
      </c>
      <c r="C6559" s="5" t="s">
        <v>4438</v>
      </c>
      <c r="D6559" s="5" t="s">
        <v>4628</v>
      </c>
      <c r="E6559" s="5" t="s">
        <v>9764</v>
      </c>
      <c r="F6559" t="s">
        <v>75</v>
      </c>
      <c r="G6559" t="s">
        <v>85</v>
      </c>
      <c r="H6559" s="6">
        <v>45677.511307870402</v>
      </c>
      <c r="I6559" s="12">
        <v>222.4</v>
      </c>
      <c r="J6559" s="12">
        <v>222.4</v>
      </c>
      <c r="K6559" t="s">
        <v>90</v>
      </c>
      <c r="L6559" t="s">
        <v>90</v>
      </c>
      <c r="M6559" t="s">
        <v>75</v>
      </c>
    </row>
    <row r="6560" spans="1:13" x14ac:dyDescent="0.25">
      <c r="A6560">
        <v>6557</v>
      </c>
      <c r="B6560" s="5" t="s">
        <v>9765</v>
      </c>
      <c r="C6560" s="5" t="s">
        <v>4898</v>
      </c>
      <c r="D6560" s="5" t="s">
        <v>4354</v>
      </c>
      <c r="E6560" s="5" t="s">
        <v>9766</v>
      </c>
      <c r="F6560" t="s">
        <v>75</v>
      </c>
      <c r="G6560" t="s">
        <v>85</v>
      </c>
      <c r="H6560" s="6">
        <v>45677.511956018498</v>
      </c>
      <c r="I6560" s="12">
        <v>164.8</v>
      </c>
      <c r="J6560" s="12">
        <v>164.8</v>
      </c>
      <c r="K6560" t="s">
        <v>90</v>
      </c>
      <c r="L6560" t="s">
        <v>90</v>
      </c>
      <c r="M6560" t="s">
        <v>75</v>
      </c>
    </row>
    <row r="6561" spans="1:13" x14ac:dyDescent="0.25">
      <c r="A6561">
        <v>6558</v>
      </c>
      <c r="B6561" s="5" t="s">
        <v>5496</v>
      </c>
      <c r="C6561" s="5" t="s">
        <v>4620</v>
      </c>
      <c r="D6561" s="5" t="s">
        <v>9767</v>
      </c>
      <c r="E6561" s="5" t="s">
        <v>9768</v>
      </c>
      <c r="F6561" t="s">
        <v>75</v>
      </c>
      <c r="G6561" t="s">
        <v>85</v>
      </c>
      <c r="H6561" s="6">
        <v>45677.515844907401</v>
      </c>
      <c r="I6561" s="12">
        <v>81.5</v>
      </c>
      <c r="J6561" s="12">
        <v>81.5</v>
      </c>
      <c r="K6561" t="s">
        <v>90</v>
      </c>
      <c r="L6561" t="s">
        <v>90</v>
      </c>
      <c r="M6561" t="s">
        <v>75</v>
      </c>
    </row>
    <row r="6562" spans="1:13" x14ac:dyDescent="0.25">
      <c r="A6562">
        <v>6559</v>
      </c>
      <c r="B6562" s="5" t="s">
        <v>9769</v>
      </c>
      <c r="C6562" s="5" t="s">
        <v>4501</v>
      </c>
      <c r="D6562" s="5" t="s">
        <v>4544</v>
      </c>
      <c r="E6562" s="5" t="s">
        <v>9770</v>
      </c>
      <c r="F6562" t="s">
        <v>75</v>
      </c>
      <c r="G6562" t="s">
        <v>85</v>
      </c>
      <c r="H6562" s="6">
        <v>45677.518206018503</v>
      </c>
      <c r="I6562" s="12">
        <v>164.8</v>
      </c>
      <c r="J6562" s="12">
        <v>164.8</v>
      </c>
      <c r="K6562" t="s">
        <v>90</v>
      </c>
      <c r="L6562" t="s">
        <v>90</v>
      </c>
      <c r="M6562" t="s">
        <v>75</v>
      </c>
    </row>
    <row r="6563" spans="1:13" x14ac:dyDescent="0.25">
      <c r="A6563">
        <v>6560</v>
      </c>
      <c r="B6563" s="5" t="s">
        <v>5945</v>
      </c>
      <c r="C6563" s="5" t="s">
        <v>4367</v>
      </c>
      <c r="D6563" s="5" t="s">
        <v>4936</v>
      </c>
      <c r="E6563" s="5" t="s">
        <v>9771</v>
      </c>
      <c r="F6563" t="s">
        <v>75</v>
      </c>
      <c r="G6563" t="s">
        <v>85</v>
      </c>
      <c r="H6563" s="6">
        <v>45677.519467592603</v>
      </c>
      <c r="I6563" s="12">
        <v>164.8</v>
      </c>
      <c r="J6563" s="12">
        <v>164.8</v>
      </c>
      <c r="K6563" t="s">
        <v>90</v>
      </c>
      <c r="L6563" t="s">
        <v>90</v>
      </c>
      <c r="M6563" t="s">
        <v>75</v>
      </c>
    </row>
    <row r="6564" spans="1:13" x14ac:dyDescent="0.25">
      <c r="A6564">
        <v>6561</v>
      </c>
      <c r="B6564" s="5" t="s">
        <v>5529</v>
      </c>
      <c r="C6564" s="5" t="s">
        <v>4398</v>
      </c>
      <c r="D6564" s="5" t="s">
        <v>4500</v>
      </c>
      <c r="E6564" s="5" t="s">
        <v>3044</v>
      </c>
      <c r="F6564" t="s">
        <v>75</v>
      </c>
      <c r="G6564" t="s">
        <v>85</v>
      </c>
      <c r="H6564" s="6">
        <v>45677.520081018498</v>
      </c>
      <c r="I6564" s="12">
        <v>164.8</v>
      </c>
      <c r="J6564" s="12">
        <v>164.8</v>
      </c>
      <c r="K6564" t="s">
        <v>90</v>
      </c>
      <c r="L6564" t="s">
        <v>90</v>
      </c>
      <c r="M6564" t="s">
        <v>75</v>
      </c>
    </row>
    <row r="6565" spans="1:13" x14ac:dyDescent="0.25">
      <c r="A6565">
        <v>6562</v>
      </c>
      <c r="B6565" s="5" t="s">
        <v>9772</v>
      </c>
      <c r="C6565" s="5" t="s">
        <v>4464</v>
      </c>
      <c r="D6565" s="5" t="s">
        <v>4709</v>
      </c>
      <c r="E6565" s="5" t="s">
        <v>9773</v>
      </c>
      <c r="F6565" t="s">
        <v>75</v>
      </c>
      <c r="G6565" t="s">
        <v>85</v>
      </c>
      <c r="H6565" s="6">
        <v>45677.521666666697</v>
      </c>
      <c r="I6565" s="12">
        <v>164.8</v>
      </c>
      <c r="J6565" s="12">
        <v>164.8</v>
      </c>
      <c r="K6565" t="s">
        <v>90</v>
      </c>
      <c r="L6565" t="s">
        <v>90</v>
      </c>
      <c r="M6565" t="s">
        <v>75</v>
      </c>
    </row>
    <row r="6566" spans="1:13" x14ac:dyDescent="0.25">
      <c r="A6566">
        <v>6563</v>
      </c>
      <c r="B6566" s="5" t="s">
        <v>5473</v>
      </c>
      <c r="C6566" s="5" t="s">
        <v>4796</v>
      </c>
      <c r="D6566" s="5" t="s">
        <v>4353</v>
      </c>
      <c r="E6566" s="5" t="s">
        <v>9774</v>
      </c>
      <c r="F6566" t="s">
        <v>75</v>
      </c>
      <c r="G6566" t="s">
        <v>85</v>
      </c>
      <c r="H6566" s="6">
        <v>45677.526412036997</v>
      </c>
      <c r="I6566" s="12">
        <v>164.8</v>
      </c>
      <c r="J6566" s="12">
        <v>164.8</v>
      </c>
      <c r="K6566" t="s">
        <v>90</v>
      </c>
      <c r="L6566" t="s">
        <v>90</v>
      </c>
      <c r="M6566" t="s">
        <v>75</v>
      </c>
    </row>
    <row r="6567" spans="1:13" x14ac:dyDescent="0.25">
      <c r="A6567">
        <v>6564</v>
      </c>
      <c r="B6567" s="5" t="s">
        <v>5709</v>
      </c>
      <c r="C6567" s="5" t="s">
        <v>4971</v>
      </c>
      <c r="D6567" s="5" t="s">
        <v>4512</v>
      </c>
      <c r="E6567" s="5" t="s">
        <v>9775</v>
      </c>
      <c r="F6567" t="s">
        <v>75</v>
      </c>
      <c r="G6567" t="s">
        <v>85</v>
      </c>
      <c r="H6567" s="6">
        <v>45677.530590277798</v>
      </c>
      <c r="I6567" s="12">
        <v>164.8</v>
      </c>
      <c r="J6567" s="12">
        <v>164.8</v>
      </c>
      <c r="K6567" t="s">
        <v>90</v>
      </c>
      <c r="L6567" t="s">
        <v>90</v>
      </c>
      <c r="M6567" t="s">
        <v>75</v>
      </c>
    </row>
    <row r="6568" spans="1:13" x14ac:dyDescent="0.25">
      <c r="A6568">
        <v>6565</v>
      </c>
      <c r="B6568" s="5" t="s">
        <v>6338</v>
      </c>
      <c r="C6568" s="5" t="s">
        <v>4420</v>
      </c>
      <c r="D6568" s="5" t="s">
        <v>4385</v>
      </c>
      <c r="E6568" s="5" t="s">
        <v>9776</v>
      </c>
      <c r="F6568" t="s">
        <v>75</v>
      </c>
      <c r="G6568" t="s">
        <v>85</v>
      </c>
      <c r="H6568" s="6">
        <v>45677.533263888901</v>
      </c>
      <c r="I6568" s="12">
        <v>164.8</v>
      </c>
      <c r="J6568" s="12">
        <v>164.8</v>
      </c>
      <c r="K6568" t="s">
        <v>90</v>
      </c>
      <c r="L6568" t="s">
        <v>90</v>
      </c>
      <c r="M6568" t="s">
        <v>75</v>
      </c>
    </row>
    <row r="6569" spans="1:13" x14ac:dyDescent="0.25">
      <c r="A6569">
        <v>6566</v>
      </c>
      <c r="B6569" s="5" t="s">
        <v>9777</v>
      </c>
      <c r="C6569" s="5" t="s">
        <v>4460</v>
      </c>
      <c r="D6569" s="5" t="s">
        <v>4654</v>
      </c>
      <c r="E6569" s="5" t="s">
        <v>9778</v>
      </c>
      <c r="F6569" t="s">
        <v>75</v>
      </c>
      <c r="G6569" t="s">
        <v>85</v>
      </c>
      <c r="H6569" s="6">
        <v>45677.534108796302</v>
      </c>
      <c r="I6569" s="12">
        <v>164.8</v>
      </c>
      <c r="J6569" s="12">
        <v>164.8</v>
      </c>
      <c r="K6569" t="s">
        <v>90</v>
      </c>
      <c r="L6569" t="s">
        <v>90</v>
      </c>
      <c r="M6569" t="s">
        <v>75</v>
      </c>
    </row>
    <row r="6570" spans="1:13" x14ac:dyDescent="0.25">
      <c r="A6570">
        <v>6567</v>
      </c>
      <c r="B6570" s="5" t="s">
        <v>9779</v>
      </c>
      <c r="C6570" s="5" t="s">
        <v>4383</v>
      </c>
      <c r="D6570" s="5" t="s">
        <v>4455</v>
      </c>
      <c r="E6570" s="5" t="s">
        <v>9780</v>
      </c>
      <c r="F6570" t="s">
        <v>75</v>
      </c>
      <c r="G6570" t="s">
        <v>85</v>
      </c>
      <c r="H6570" s="6">
        <v>45677.536249999997</v>
      </c>
      <c r="I6570" s="12">
        <v>164.8</v>
      </c>
      <c r="J6570" s="12">
        <v>164.8</v>
      </c>
      <c r="K6570" t="s">
        <v>90</v>
      </c>
      <c r="L6570" t="s">
        <v>90</v>
      </c>
      <c r="M6570" t="s">
        <v>75</v>
      </c>
    </row>
    <row r="6571" spans="1:13" x14ac:dyDescent="0.25">
      <c r="A6571">
        <v>6568</v>
      </c>
      <c r="B6571" s="5" t="s">
        <v>5461</v>
      </c>
      <c r="C6571" s="5" t="s">
        <v>4503</v>
      </c>
      <c r="D6571" s="5" t="s">
        <v>4400</v>
      </c>
      <c r="E6571" s="5" t="s">
        <v>9781</v>
      </c>
      <c r="F6571" t="s">
        <v>75</v>
      </c>
      <c r="G6571" t="s">
        <v>85</v>
      </c>
      <c r="H6571" s="6">
        <v>45677.536249999997</v>
      </c>
      <c r="I6571" s="12">
        <v>164.8</v>
      </c>
      <c r="J6571" s="12">
        <v>164.8</v>
      </c>
      <c r="K6571" t="s">
        <v>90</v>
      </c>
      <c r="L6571" t="s">
        <v>90</v>
      </c>
      <c r="M6571" t="s">
        <v>75</v>
      </c>
    </row>
    <row r="6572" spans="1:13" x14ac:dyDescent="0.25">
      <c r="A6572">
        <v>6569</v>
      </c>
      <c r="B6572" s="5" t="s">
        <v>5978</v>
      </c>
      <c r="C6572" s="5" t="s">
        <v>4439</v>
      </c>
      <c r="D6572" s="5" t="s">
        <v>5069</v>
      </c>
      <c r="E6572" s="5" t="s">
        <v>1414</v>
      </c>
      <c r="F6572" t="s">
        <v>75</v>
      </c>
      <c r="G6572" t="s">
        <v>85</v>
      </c>
      <c r="H6572" s="6">
        <v>45677.536701388897</v>
      </c>
      <c r="I6572" s="12">
        <v>164.8</v>
      </c>
      <c r="J6572" s="12">
        <v>164.8</v>
      </c>
      <c r="K6572" t="s">
        <v>90</v>
      </c>
      <c r="L6572" t="s">
        <v>90</v>
      </c>
      <c r="M6572" t="s">
        <v>75</v>
      </c>
    </row>
    <row r="6573" spans="1:13" x14ac:dyDescent="0.25">
      <c r="A6573">
        <v>6570</v>
      </c>
      <c r="B6573" s="5" t="s">
        <v>9782</v>
      </c>
      <c r="C6573" s="5" t="s">
        <v>4913</v>
      </c>
      <c r="D6573" s="5" t="s">
        <v>4619</v>
      </c>
      <c r="E6573" s="5" t="s">
        <v>9783</v>
      </c>
      <c r="F6573" t="s">
        <v>75</v>
      </c>
      <c r="G6573" t="s">
        <v>85</v>
      </c>
      <c r="H6573" s="6">
        <v>45677.542685185203</v>
      </c>
      <c r="I6573" s="12">
        <v>164.8</v>
      </c>
      <c r="J6573" s="12">
        <v>164.8</v>
      </c>
      <c r="K6573" t="s">
        <v>90</v>
      </c>
      <c r="L6573" t="s">
        <v>90</v>
      </c>
      <c r="M6573" t="s">
        <v>75</v>
      </c>
    </row>
    <row r="6574" spans="1:13" x14ac:dyDescent="0.25">
      <c r="A6574">
        <v>6571</v>
      </c>
      <c r="B6574" s="5" t="s">
        <v>9782</v>
      </c>
      <c r="C6574" s="5" t="s">
        <v>4913</v>
      </c>
      <c r="D6574" s="5" t="s">
        <v>4619</v>
      </c>
      <c r="E6574" s="5" t="s">
        <v>9783</v>
      </c>
      <c r="F6574" t="s">
        <v>75</v>
      </c>
      <c r="G6574" t="s">
        <v>85</v>
      </c>
      <c r="H6574" s="6">
        <v>45677.543796296297</v>
      </c>
      <c r="I6574" s="12">
        <v>164.8</v>
      </c>
      <c r="J6574" s="12">
        <v>164.8</v>
      </c>
      <c r="K6574" t="s">
        <v>90</v>
      </c>
      <c r="L6574" t="s">
        <v>90</v>
      </c>
      <c r="M6574" t="s">
        <v>75</v>
      </c>
    </row>
    <row r="6575" spans="1:13" x14ac:dyDescent="0.25">
      <c r="A6575">
        <v>6572</v>
      </c>
      <c r="B6575" s="5" t="s">
        <v>5485</v>
      </c>
      <c r="C6575" s="5" t="s">
        <v>4418</v>
      </c>
      <c r="D6575" s="5" t="s">
        <v>4383</v>
      </c>
      <c r="E6575" s="5" t="s">
        <v>9784</v>
      </c>
      <c r="F6575" t="s">
        <v>75</v>
      </c>
      <c r="G6575" t="s">
        <v>85</v>
      </c>
      <c r="H6575" s="6">
        <v>45677.545740740701</v>
      </c>
      <c r="I6575" s="12">
        <v>164.8</v>
      </c>
      <c r="J6575" s="12">
        <v>164.8</v>
      </c>
      <c r="K6575" t="s">
        <v>90</v>
      </c>
      <c r="L6575" t="s">
        <v>90</v>
      </c>
      <c r="M6575" t="s">
        <v>75</v>
      </c>
    </row>
    <row r="6576" spans="1:13" x14ac:dyDescent="0.25">
      <c r="A6576">
        <v>6573</v>
      </c>
      <c r="B6576" s="5" t="s">
        <v>4356</v>
      </c>
      <c r="C6576" s="5" t="s">
        <v>4437</v>
      </c>
      <c r="D6576" s="5" t="s">
        <v>4387</v>
      </c>
      <c r="E6576" s="5" t="s">
        <v>9785</v>
      </c>
      <c r="F6576" t="s">
        <v>75</v>
      </c>
      <c r="G6576" t="s">
        <v>85</v>
      </c>
      <c r="H6576" s="6">
        <v>45677.546087962997</v>
      </c>
      <c r="I6576" s="12">
        <v>164.8</v>
      </c>
      <c r="J6576" s="12">
        <v>164.8</v>
      </c>
      <c r="K6576" t="s">
        <v>90</v>
      </c>
      <c r="L6576" t="s">
        <v>90</v>
      </c>
      <c r="M6576" t="s">
        <v>75</v>
      </c>
    </row>
    <row r="6577" spans="1:13" x14ac:dyDescent="0.25">
      <c r="A6577">
        <v>6574</v>
      </c>
      <c r="B6577" s="5" t="s">
        <v>5485</v>
      </c>
      <c r="C6577" s="5" t="s">
        <v>4418</v>
      </c>
      <c r="D6577" s="5" t="s">
        <v>4383</v>
      </c>
      <c r="E6577" s="5" t="s">
        <v>9784</v>
      </c>
      <c r="F6577" t="s">
        <v>75</v>
      </c>
      <c r="G6577" t="s">
        <v>85</v>
      </c>
      <c r="H6577" s="6">
        <v>45677.5462037037</v>
      </c>
      <c r="I6577" s="12">
        <v>164.8</v>
      </c>
      <c r="J6577" s="12">
        <v>164.8</v>
      </c>
      <c r="K6577" t="s">
        <v>90</v>
      </c>
      <c r="L6577" t="s">
        <v>90</v>
      </c>
      <c r="M6577" t="s">
        <v>75</v>
      </c>
    </row>
    <row r="6578" spans="1:13" x14ac:dyDescent="0.25">
      <c r="A6578">
        <v>6575</v>
      </c>
      <c r="B6578" s="5" t="s">
        <v>4889</v>
      </c>
      <c r="C6578" s="5" t="s">
        <v>4481</v>
      </c>
      <c r="D6578" s="5" t="s">
        <v>5372</v>
      </c>
      <c r="E6578" s="5" t="s">
        <v>9786</v>
      </c>
      <c r="F6578" t="s">
        <v>75</v>
      </c>
      <c r="G6578" t="s">
        <v>85</v>
      </c>
      <c r="H6578" s="6">
        <v>45677.550972222198</v>
      </c>
      <c r="I6578" s="12">
        <v>164.8</v>
      </c>
      <c r="J6578" s="12">
        <v>164.8</v>
      </c>
      <c r="K6578" t="s">
        <v>90</v>
      </c>
      <c r="L6578" t="s">
        <v>90</v>
      </c>
      <c r="M6578" t="s">
        <v>75</v>
      </c>
    </row>
    <row r="6579" spans="1:13" x14ac:dyDescent="0.25">
      <c r="A6579">
        <v>6576</v>
      </c>
      <c r="B6579" s="5" t="s">
        <v>5843</v>
      </c>
      <c r="C6579" s="5" t="s">
        <v>4365</v>
      </c>
      <c r="D6579" s="5" t="s">
        <v>4474</v>
      </c>
      <c r="E6579" s="5" t="s">
        <v>9787</v>
      </c>
      <c r="F6579" t="s">
        <v>75</v>
      </c>
      <c r="G6579" t="s">
        <v>85</v>
      </c>
      <c r="H6579" s="6">
        <v>45677.556655092601</v>
      </c>
      <c r="I6579" s="12">
        <v>164.8</v>
      </c>
      <c r="J6579" s="12">
        <v>164.8</v>
      </c>
      <c r="K6579" t="s">
        <v>90</v>
      </c>
      <c r="L6579" t="s">
        <v>90</v>
      </c>
      <c r="M6579" t="s">
        <v>75</v>
      </c>
    </row>
    <row r="6580" spans="1:13" x14ac:dyDescent="0.25">
      <c r="A6580">
        <v>6577</v>
      </c>
      <c r="B6580" s="5" t="s">
        <v>6102</v>
      </c>
      <c r="C6580" s="5" t="s">
        <v>4357</v>
      </c>
      <c r="D6580" s="5" t="s">
        <v>4442</v>
      </c>
      <c r="E6580" s="5" t="s">
        <v>9788</v>
      </c>
      <c r="F6580" t="s">
        <v>75</v>
      </c>
      <c r="G6580" t="s">
        <v>85</v>
      </c>
      <c r="H6580" s="6">
        <v>45677.557500000003</v>
      </c>
      <c r="I6580" s="12">
        <v>222.4</v>
      </c>
      <c r="J6580" s="12">
        <v>222.4</v>
      </c>
      <c r="K6580" t="s">
        <v>90</v>
      </c>
      <c r="L6580" t="s">
        <v>90</v>
      </c>
      <c r="M6580" t="s">
        <v>75</v>
      </c>
    </row>
    <row r="6581" spans="1:13" x14ac:dyDescent="0.25">
      <c r="A6581">
        <v>6578</v>
      </c>
      <c r="B6581" s="5" t="s">
        <v>5429</v>
      </c>
      <c r="C6581" s="5" t="s">
        <v>4697</v>
      </c>
      <c r="D6581" s="5" t="s">
        <v>4440</v>
      </c>
      <c r="E6581" s="5" t="s">
        <v>9789</v>
      </c>
      <c r="F6581" t="s">
        <v>75</v>
      </c>
      <c r="G6581" t="s">
        <v>85</v>
      </c>
      <c r="H6581" s="6">
        <v>45677.558368055601</v>
      </c>
      <c r="I6581" s="12">
        <v>222.4</v>
      </c>
      <c r="J6581" s="12">
        <v>222.4</v>
      </c>
      <c r="K6581" t="s">
        <v>90</v>
      </c>
      <c r="L6581" t="s">
        <v>90</v>
      </c>
      <c r="M6581" t="s">
        <v>75</v>
      </c>
    </row>
    <row r="6582" spans="1:13" x14ac:dyDescent="0.25">
      <c r="A6582">
        <v>6579</v>
      </c>
      <c r="B6582" s="5" t="s">
        <v>6372</v>
      </c>
      <c r="C6582" s="5" t="s">
        <v>4450</v>
      </c>
      <c r="D6582" s="5" t="s">
        <v>4352</v>
      </c>
      <c r="E6582" s="5" t="s">
        <v>9790</v>
      </c>
      <c r="F6582" t="s">
        <v>75</v>
      </c>
      <c r="G6582" t="s">
        <v>85</v>
      </c>
      <c r="H6582" s="6">
        <v>45677.558379629598</v>
      </c>
      <c r="I6582" s="12">
        <v>164.8</v>
      </c>
      <c r="J6582" s="12">
        <v>164.8</v>
      </c>
      <c r="K6582" t="s">
        <v>90</v>
      </c>
      <c r="L6582" t="s">
        <v>90</v>
      </c>
      <c r="M6582" t="s">
        <v>75</v>
      </c>
    </row>
    <row r="6583" spans="1:13" x14ac:dyDescent="0.25">
      <c r="A6583">
        <v>6580</v>
      </c>
      <c r="B6583" s="5" t="s">
        <v>5510</v>
      </c>
      <c r="C6583" s="5" t="s">
        <v>4972</v>
      </c>
      <c r="D6583" s="5" t="s">
        <v>4943</v>
      </c>
      <c r="E6583" s="5" t="s">
        <v>9791</v>
      </c>
      <c r="F6583" t="s">
        <v>75</v>
      </c>
      <c r="G6583" t="s">
        <v>85</v>
      </c>
      <c r="H6583" s="6">
        <v>45677.561979166698</v>
      </c>
      <c r="I6583" s="12">
        <v>310</v>
      </c>
      <c r="J6583" s="12">
        <v>310</v>
      </c>
      <c r="K6583" t="s">
        <v>90</v>
      </c>
      <c r="L6583" t="s">
        <v>90</v>
      </c>
      <c r="M6583" t="s">
        <v>75</v>
      </c>
    </row>
    <row r="6584" spans="1:13" x14ac:dyDescent="0.25">
      <c r="A6584">
        <v>6581</v>
      </c>
      <c r="B6584" s="5" t="s">
        <v>4995</v>
      </c>
      <c r="C6584" s="5" t="s">
        <v>4557</v>
      </c>
      <c r="D6584" s="5" t="s">
        <v>4751</v>
      </c>
      <c r="E6584" s="5" t="s">
        <v>9792</v>
      </c>
      <c r="F6584" t="s">
        <v>75</v>
      </c>
      <c r="G6584" t="s">
        <v>85</v>
      </c>
      <c r="H6584" s="6">
        <v>45677.5636689815</v>
      </c>
      <c r="I6584" s="12">
        <v>164.8</v>
      </c>
      <c r="J6584" s="12">
        <v>164.8</v>
      </c>
      <c r="K6584" t="s">
        <v>90</v>
      </c>
      <c r="L6584" t="s">
        <v>90</v>
      </c>
      <c r="M6584" t="s">
        <v>75</v>
      </c>
    </row>
    <row r="6585" spans="1:13" x14ac:dyDescent="0.25">
      <c r="A6585">
        <v>6582</v>
      </c>
      <c r="B6585" s="5" t="s">
        <v>5461</v>
      </c>
      <c r="C6585" s="5" t="s">
        <v>4573</v>
      </c>
      <c r="D6585" s="5" t="s">
        <v>4446</v>
      </c>
      <c r="E6585" s="5" t="s">
        <v>9793</v>
      </c>
      <c r="F6585" t="s">
        <v>75</v>
      </c>
      <c r="G6585" t="s">
        <v>85</v>
      </c>
      <c r="H6585" s="6">
        <v>45677.566099536998</v>
      </c>
      <c r="I6585" s="12">
        <v>164.8</v>
      </c>
      <c r="J6585" s="12">
        <v>164.8</v>
      </c>
      <c r="K6585" t="s">
        <v>90</v>
      </c>
      <c r="L6585" t="s">
        <v>90</v>
      </c>
      <c r="M6585" t="s">
        <v>75</v>
      </c>
    </row>
    <row r="6586" spans="1:13" x14ac:dyDescent="0.25">
      <c r="A6586">
        <v>6583</v>
      </c>
      <c r="B6586" s="5" t="s">
        <v>4410</v>
      </c>
      <c r="C6586" s="5" t="s">
        <v>4687</v>
      </c>
      <c r="D6586" s="5" t="s">
        <v>4501</v>
      </c>
      <c r="E6586" s="5" t="s">
        <v>9794</v>
      </c>
      <c r="F6586" t="s">
        <v>75</v>
      </c>
      <c r="G6586" t="s">
        <v>85</v>
      </c>
      <c r="H6586" s="6">
        <v>45677.567719907398</v>
      </c>
      <c r="I6586" s="12">
        <v>164.8</v>
      </c>
      <c r="J6586" s="12">
        <v>164.8</v>
      </c>
      <c r="K6586" t="s">
        <v>90</v>
      </c>
      <c r="L6586" t="s">
        <v>90</v>
      </c>
      <c r="M6586" t="s">
        <v>75</v>
      </c>
    </row>
    <row r="6587" spans="1:13" x14ac:dyDescent="0.25">
      <c r="A6587">
        <v>6584</v>
      </c>
      <c r="B6587" s="5" t="s">
        <v>6439</v>
      </c>
      <c r="C6587" s="5" t="s">
        <v>4464</v>
      </c>
      <c r="D6587" s="5" t="s">
        <v>9795</v>
      </c>
      <c r="E6587" s="5" t="s">
        <v>9796</v>
      </c>
      <c r="F6587" t="s">
        <v>75</v>
      </c>
      <c r="G6587" t="s">
        <v>85</v>
      </c>
      <c r="H6587" s="6">
        <v>45677.567951388897</v>
      </c>
      <c r="I6587" s="12">
        <v>164.8</v>
      </c>
      <c r="J6587" s="12">
        <v>164.8</v>
      </c>
      <c r="K6587" t="s">
        <v>90</v>
      </c>
      <c r="L6587" t="s">
        <v>90</v>
      </c>
      <c r="M6587" t="s">
        <v>75</v>
      </c>
    </row>
    <row r="6588" spans="1:13" x14ac:dyDescent="0.25">
      <c r="A6588">
        <v>6585</v>
      </c>
      <c r="B6588" s="5" t="s">
        <v>6208</v>
      </c>
      <c r="C6588" s="5" t="s">
        <v>4411</v>
      </c>
      <c r="D6588" s="5" t="s">
        <v>4751</v>
      </c>
      <c r="E6588" s="5" t="s">
        <v>2355</v>
      </c>
      <c r="F6588" t="s">
        <v>75</v>
      </c>
      <c r="G6588" t="s">
        <v>85</v>
      </c>
      <c r="H6588" s="6">
        <v>45677.5700462963</v>
      </c>
      <c r="I6588" s="12">
        <v>164.8</v>
      </c>
      <c r="J6588" s="12">
        <v>164.8</v>
      </c>
      <c r="K6588" t="s">
        <v>90</v>
      </c>
      <c r="L6588" t="s">
        <v>90</v>
      </c>
      <c r="M6588" t="s">
        <v>75</v>
      </c>
    </row>
    <row r="6589" spans="1:13" x14ac:dyDescent="0.25">
      <c r="A6589">
        <v>6586</v>
      </c>
      <c r="B6589" s="5" t="s">
        <v>5990</v>
      </c>
      <c r="C6589" s="5" t="s">
        <v>4573</v>
      </c>
      <c r="D6589" s="5" t="s">
        <v>4389</v>
      </c>
      <c r="E6589" s="5" t="s">
        <v>9797</v>
      </c>
      <c r="F6589" t="s">
        <v>75</v>
      </c>
      <c r="G6589" t="s">
        <v>85</v>
      </c>
      <c r="H6589" s="6">
        <v>45677.573298611103</v>
      </c>
      <c r="I6589" s="12">
        <v>164.8</v>
      </c>
      <c r="J6589" s="12">
        <v>164.8</v>
      </c>
      <c r="K6589" t="s">
        <v>90</v>
      </c>
      <c r="L6589" t="s">
        <v>90</v>
      </c>
      <c r="M6589" t="s">
        <v>75</v>
      </c>
    </row>
    <row r="6590" spans="1:13" x14ac:dyDescent="0.25">
      <c r="A6590">
        <v>6587</v>
      </c>
      <c r="B6590" s="5" t="s">
        <v>5437</v>
      </c>
      <c r="C6590" s="5" t="s">
        <v>4373</v>
      </c>
      <c r="D6590" s="5" t="s">
        <v>4365</v>
      </c>
      <c r="E6590" s="5" t="s">
        <v>9798</v>
      </c>
      <c r="F6590" t="s">
        <v>75</v>
      </c>
      <c r="G6590" t="s">
        <v>85</v>
      </c>
      <c r="H6590" s="6">
        <v>45677.5772685185</v>
      </c>
      <c r="I6590" s="12">
        <v>164.8</v>
      </c>
      <c r="J6590" s="12">
        <v>164.8</v>
      </c>
      <c r="K6590" t="s">
        <v>90</v>
      </c>
      <c r="L6590" t="s">
        <v>90</v>
      </c>
      <c r="M6590" t="s">
        <v>75</v>
      </c>
    </row>
    <row r="6591" spans="1:13" x14ac:dyDescent="0.25">
      <c r="A6591">
        <v>6588</v>
      </c>
      <c r="B6591" s="5" t="s">
        <v>5768</v>
      </c>
      <c r="C6591" s="5" t="s">
        <v>4400</v>
      </c>
      <c r="D6591" s="5" t="s">
        <v>4519</v>
      </c>
      <c r="E6591" s="5" t="s">
        <v>2359</v>
      </c>
      <c r="F6591" t="s">
        <v>75</v>
      </c>
      <c r="G6591" t="s">
        <v>85</v>
      </c>
      <c r="H6591" s="6">
        <v>45677.581875000003</v>
      </c>
      <c r="I6591" s="12">
        <v>81.5</v>
      </c>
      <c r="J6591" s="12">
        <v>81.5</v>
      </c>
      <c r="K6591" t="s">
        <v>90</v>
      </c>
      <c r="L6591" t="s">
        <v>90</v>
      </c>
      <c r="M6591" t="s">
        <v>75</v>
      </c>
    </row>
    <row r="6592" spans="1:13" x14ac:dyDescent="0.25">
      <c r="A6592">
        <v>6589</v>
      </c>
      <c r="B6592" s="5" t="s">
        <v>9799</v>
      </c>
      <c r="C6592" s="5" t="s">
        <v>4350</v>
      </c>
      <c r="D6592" s="5" t="s">
        <v>4400</v>
      </c>
      <c r="E6592" s="5" t="s">
        <v>9800</v>
      </c>
      <c r="F6592" t="s">
        <v>75</v>
      </c>
      <c r="G6592" t="s">
        <v>85</v>
      </c>
      <c r="H6592" s="6">
        <v>45677.582430555602</v>
      </c>
      <c r="I6592" s="12">
        <v>164.8</v>
      </c>
      <c r="J6592" s="12">
        <v>164.8</v>
      </c>
      <c r="K6592" t="s">
        <v>90</v>
      </c>
      <c r="L6592" t="s">
        <v>90</v>
      </c>
      <c r="M6592" t="s">
        <v>75</v>
      </c>
    </row>
    <row r="6593" spans="1:13" x14ac:dyDescent="0.25">
      <c r="A6593">
        <v>6590</v>
      </c>
      <c r="B6593" s="5" t="s">
        <v>5768</v>
      </c>
      <c r="C6593" s="5" t="s">
        <v>4400</v>
      </c>
      <c r="D6593" s="5" t="s">
        <v>4519</v>
      </c>
      <c r="E6593" s="5" t="s">
        <v>2359</v>
      </c>
      <c r="F6593" t="s">
        <v>75</v>
      </c>
      <c r="G6593" t="s">
        <v>85</v>
      </c>
      <c r="H6593" s="6">
        <v>45677.583159722199</v>
      </c>
      <c r="I6593" s="12">
        <v>164.8</v>
      </c>
      <c r="J6593" s="12">
        <v>164.8</v>
      </c>
      <c r="K6593" t="s">
        <v>90</v>
      </c>
      <c r="L6593" t="s">
        <v>90</v>
      </c>
      <c r="M6593" t="s">
        <v>75</v>
      </c>
    </row>
    <row r="6594" spans="1:13" x14ac:dyDescent="0.25">
      <c r="A6594">
        <v>6591</v>
      </c>
      <c r="B6594" s="5" t="s">
        <v>6129</v>
      </c>
      <c r="C6594" s="5" t="s">
        <v>4357</v>
      </c>
      <c r="D6594" s="5" t="s">
        <v>4411</v>
      </c>
      <c r="E6594" s="5" t="s">
        <v>9801</v>
      </c>
      <c r="F6594" t="s">
        <v>75</v>
      </c>
      <c r="G6594" t="s">
        <v>85</v>
      </c>
      <c r="H6594" s="6">
        <v>45677.5835532407</v>
      </c>
      <c r="I6594" s="12">
        <v>164.8</v>
      </c>
      <c r="J6594" s="12">
        <v>164.8</v>
      </c>
      <c r="K6594" t="s">
        <v>90</v>
      </c>
      <c r="L6594" t="s">
        <v>90</v>
      </c>
      <c r="M6594" t="s">
        <v>75</v>
      </c>
    </row>
    <row r="6595" spans="1:13" x14ac:dyDescent="0.25">
      <c r="A6595">
        <v>6592</v>
      </c>
      <c r="B6595" s="5" t="s">
        <v>9802</v>
      </c>
      <c r="C6595" s="5" t="s">
        <v>4400</v>
      </c>
      <c r="D6595" s="5" t="s">
        <v>4464</v>
      </c>
      <c r="E6595" s="5" t="s">
        <v>9803</v>
      </c>
      <c r="F6595" t="s">
        <v>75</v>
      </c>
      <c r="G6595" t="s">
        <v>85</v>
      </c>
      <c r="H6595" s="6">
        <v>45677.588750000003</v>
      </c>
      <c r="I6595" s="12">
        <v>164.8</v>
      </c>
      <c r="J6595" s="12">
        <v>164.8</v>
      </c>
      <c r="K6595" t="s">
        <v>90</v>
      </c>
      <c r="L6595" t="s">
        <v>90</v>
      </c>
      <c r="M6595" t="s">
        <v>75</v>
      </c>
    </row>
    <row r="6596" spans="1:13" x14ac:dyDescent="0.25">
      <c r="A6596">
        <v>6593</v>
      </c>
      <c r="B6596" s="5" t="s">
        <v>5059</v>
      </c>
      <c r="C6596" s="5" t="s">
        <v>4436</v>
      </c>
      <c r="D6596" s="5" t="s">
        <v>4511</v>
      </c>
      <c r="E6596" s="5" t="s">
        <v>2368</v>
      </c>
      <c r="F6596" t="s">
        <v>75</v>
      </c>
      <c r="G6596" t="s">
        <v>85</v>
      </c>
      <c r="H6596" s="6">
        <v>45677.593043981498</v>
      </c>
      <c r="I6596" s="12">
        <v>164.8</v>
      </c>
      <c r="J6596" s="12">
        <v>164.8</v>
      </c>
      <c r="K6596" t="s">
        <v>90</v>
      </c>
      <c r="L6596" t="s">
        <v>90</v>
      </c>
      <c r="M6596" t="s">
        <v>75</v>
      </c>
    </row>
    <row r="6597" spans="1:13" x14ac:dyDescent="0.25">
      <c r="A6597">
        <v>6594</v>
      </c>
      <c r="B6597" s="5" t="s">
        <v>9804</v>
      </c>
      <c r="C6597" s="5" t="s">
        <v>4857</v>
      </c>
      <c r="D6597" s="5" t="s">
        <v>9805</v>
      </c>
      <c r="E6597" s="5" t="s">
        <v>9806</v>
      </c>
      <c r="F6597" t="s">
        <v>75</v>
      </c>
      <c r="G6597" t="s">
        <v>85</v>
      </c>
      <c r="H6597" s="6">
        <v>45677.6003935185</v>
      </c>
      <c r="I6597" s="12">
        <v>164.8</v>
      </c>
      <c r="J6597" s="12">
        <v>164.8</v>
      </c>
      <c r="K6597" t="s">
        <v>90</v>
      </c>
      <c r="L6597" t="s">
        <v>90</v>
      </c>
      <c r="M6597" t="s">
        <v>75</v>
      </c>
    </row>
    <row r="6598" spans="1:13" x14ac:dyDescent="0.25">
      <c r="A6598">
        <v>6595</v>
      </c>
      <c r="B6598" s="5" t="s">
        <v>5625</v>
      </c>
      <c r="C6598" s="5" t="s">
        <v>4361</v>
      </c>
      <c r="D6598" s="5" t="s">
        <v>4411</v>
      </c>
      <c r="E6598" s="5" t="s">
        <v>9807</v>
      </c>
      <c r="F6598" t="s">
        <v>75</v>
      </c>
      <c r="G6598" t="s">
        <v>85</v>
      </c>
      <c r="H6598" s="6">
        <v>45677.601076388899</v>
      </c>
      <c r="I6598" s="12">
        <v>164.8</v>
      </c>
      <c r="J6598" s="12">
        <v>164.8</v>
      </c>
      <c r="K6598" t="s">
        <v>90</v>
      </c>
      <c r="L6598" t="s">
        <v>90</v>
      </c>
      <c r="M6598" t="s">
        <v>75</v>
      </c>
    </row>
    <row r="6599" spans="1:13" x14ac:dyDescent="0.25">
      <c r="A6599">
        <v>6596</v>
      </c>
      <c r="B6599" s="5" t="s">
        <v>5517</v>
      </c>
      <c r="C6599" s="5" t="s">
        <v>4857</v>
      </c>
      <c r="D6599" s="5" t="s">
        <v>4400</v>
      </c>
      <c r="E6599" s="5" t="s">
        <v>9808</v>
      </c>
      <c r="F6599" t="s">
        <v>75</v>
      </c>
      <c r="G6599" t="s">
        <v>85</v>
      </c>
      <c r="H6599" s="6">
        <v>45677.602002314801</v>
      </c>
      <c r="I6599" s="12">
        <v>164.8</v>
      </c>
      <c r="J6599" s="12">
        <v>164.8</v>
      </c>
      <c r="K6599" t="s">
        <v>90</v>
      </c>
      <c r="L6599" t="s">
        <v>90</v>
      </c>
      <c r="M6599" t="s">
        <v>75</v>
      </c>
    </row>
    <row r="6600" spans="1:13" x14ac:dyDescent="0.25">
      <c r="A6600">
        <v>6597</v>
      </c>
      <c r="B6600" s="5" t="s">
        <v>5458</v>
      </c>
      <c r="C6600" s="5" t="s">
        <v>4762</v>
      </c>
      <c r="D6600" s="5" t="s">
        <v>4385</v>
      </c>
      <c r="E6600" s="5" t="s">
        <v>9809</v>
      </c>
      <c r="F6600" t="s">
        <v>75</v>
      </c>
      <c r="G6600" t="s">
        <v>85</v>
      </c>
      <c r="H6600" s="6">
        <v>45677.603969907403</v>
      </c>
      <c r="I6600" s="12">
        <v>119</v>
      </c>
      <c r="J6600" s="12">
        <v>119</v>
      </c>
      <c r="K6600" t="s">
        <v>90</v>
      </c>
      <c r="L6600" t="s">
        <v>90</v>
      </c>
      <c r="M6600" t="s">
        <v>75</v>
      </c>
    </row>
    <row r="6601" spans="1:13" x14ac:dyDescent="0.25">
      <c r="A6601">
        <v>6598</v>
      </c>
      <c r="B6601" s="5" t="s">
        <v>5943</v>
      </c>
      <c r="C6601" s="5" t="s">
        <v>4762</v>
      </c>
      <c r="D6601" s="5" t="s">
        <v>4385</v>
      </c>
      <c r="E6601" s="5" t="s">
        <v>9810</v>
      </c>
      <c r="F6601" t="s">
        <v>75</v>
      </c>
      <c r="G6601" t="s">
        <v>85</v>
      </c>
      <c r="H6601" s="6">
        <v>45677.605358796303</v>
      </c>
      <c r="I6601" s="12">
        <v>119</v>
      </c>
      <c r="J6601" s="12">
        <v>119</v>
      </c>
      <c r="K6601" t="s">
        <v>90</v>
      </c>
      <c r="L6601" t="s">
        <v>90</v>
      </c>
      <c r="M6601" t="s">
        <v>75</v>
      </c>
    </row>
    <row r="6602" spans="1:13" x14ac:dyDescent="0.25">
      <c r="A6602">
        <v>6599</v>
      </c>
      <c r="B6602" s="5" t="s">
        <v>8123</v>
      </c>
      <c r="C6602" s="5" t="s">
        <v>4762</v>
      </c>
      <c r="D6602" s="5" t="s">
        <v>4385</v>
      </c>
      <c r="E6602" s="5" t="s">
        <v>9811</v>
      </c>
      <c r="F6602" t="s">
        <v>75</v>
      </c>
      <c r="G6602" t="s">
        <v>85</v>
      </c>
      <c r="H6602" s="6">
        <v>45677.606111111098</v>
      </c>
      <c r="I6602" s="12">
        <v>119</v>
      </c>
      <c r="J6602" s="12">
        <v>119</v>
      </c>
      <c r="K6602" t="s">
        <v>90</v>
      </c>
      <c r="L6602" t="s">
        <v>90</v>
      </c>
      <c r="M6602" t="s">
        <v>75</v>
      </c>
    </row>
    <row r="6603" spans="1:13" x14ac:dyDescent="0.25">
      <c r="A6603">
        <v>6600</v>
      </c>
      <c r="B6603" s="5" t="s">
        <v>9812</v>
      </c>
      <c r="C6603" s="5" t="s">
        <v>4385</v>
      </c>
      <c r="D6603" s="5" t="s">
        <v>4762</v>
      </c>
      <c r="E6603" s="5" t="s">
        <v>9813</v>
      </c>
      <c r="F6603" t="s">
        <v>75</v>
      </c>
      <c r="G6603" t="s">
        <v>85</v>
      </c>
      <c r="H6603" s="6">
        <v>45677.606979166703</v>
      </c>
      <c r="I6603" s="12">
        <v>119</v>
      </c>
      <c r="J6603" s="12">
        <v>119</v>
      </c>
      <c r="K6603" t="s">
        <v>90</v>
      </c>
      <c r="L6603" t="s">
        <v>90</v>
      </c>
      <c r="M6603" t="s">
        <v>75</v>
      </c>
    </row>
    <row r="6604" spans="1:13" x14ac:dyDescent="0.25">
      <c r="A6604">
        <v>6601</v>
      </c>
      <c r="B6604" s="5" t="s">
        <v>6105</v>
      </c>
      <c r="C6604" s="5" t="s">
        <v>5073</v>
      </c>
      <c r="D6604" s="5" t="s">
        <v>4373</v>
      </c>
      <c r="E6604" s="5" t="s">
        <v>9814</v>
      </c>
      <c r="F6604" t="s">
        <v>75</v>
      </c>
      <c r="G6604" t="s">
        <v>85</v>
      </c>
      <c r="H6604" s="6">
        <v>45677.608148148101</v>
      </c>
      <c r="I6604" s="12">
        <v>164.8</v>
      </c>
      <c r="J6604" s="12">
        <v>164.8</v>
      </c>
      <c r="K6604" t="s">
        <v>90</v>
      </c>
      <c r="L6604" t="s">
        <v>90</v>
      </c>
      <c r="M6604" t="s">
        <v>75</v>
      </c>
    </row>
    <row r="6605" spans="1:13" x14ac:dyDescent="0.25">
      <c r="A6605">
        <v>6602</v>
      </c>
      <c r="B6605" s="5" t="s">
        <v>5333</v>
      </c>
      <c r="C6605" s="5" t="s">
        <v>4955</v>
      </c>
      <c r="D6605" s="5" t="s">
        <v>4426</v>
      </c>
      <c r="E6605" s="5" t="s">
        <v>9815</v>
      </c>
      <c r="F6605" t="s">
        <v>75</v>
      </c>
      <c r="G6605" t="s">
        <v>85</v>
      </c>
      <c r="H6605" s="6">
        <v>45677.609629629602</v>
      </c>
      <c r="I6605" s="12">
        <v>164.8</v>
      </c>
      <c r="J6605" s="12">
        <v>164.8</v>
      </c>
      <c r="K6605" t="s">
        <v>90</v>
      </c>
      <c r="L6605" t="s">
        <v>90</v>
      </c>
      <c r="M6605" t="s">
        <v>75</v>
      </c>
    </row>
    <row r="6606" spans="1:13" x14ac:dyDescent="0.25">
      <c r="A6606">
        <v>6603</v>
      </c>
      <c r="B6606" s="5" t="s">
        <v>5573</v>
      </c>
      <c r="C6606" s="5" t="s">
        <v>4842</v>
      </c>
      <c r="D6606" s="5" t="s">
        <v>4584</v>
      </c>
      <c r="E6606" s="5" t="s">
        <v>9816</v>
      </c>
      <c r="F6606" t="s">
        <v>75</v>
      </c>
      <c r="G6606" t="s">
        <v>85</v>
      </c>
      <c r="H6606" s="6">
        <v>45677.613391203697</v>
      </c>
      <c r="I6606" s="12">
        <v>164.8</v>
      </c>
      <c r="J6606" s="12">
        <v>164.8</v>
      </c>
      <c r="K6606" t="s">
        <v>90</v>
      </c>
      <c r="L6606" t="s">
        <v>90</v>
      </c>
      <c r="M6606" t="s">
        <v>75</v>
      </c>
    </row>
    <row r="6607" spans="1:13" x14ac:dyDescent="0.25">
      <c r="A6607">
        <v>6604</v>
      </c>
      <c r="B6607" s="5" t="s">
        <v>5635</v>
      </c>
      <c r="C6607" s="5" t="s">
        <v>4468</v>
      </c>
      <c r="D6607" s="5" t="s">
        <v>4513</v>
      </c>
      <c r="E6607" s="5" t="s">
        <v>9817</v>
      </c>
      <c r="F6607" t="s">
        <v>75</v>
      </c>
      <c r="G6607" t="s">
        <v>85</v>
      </c>
      <c r="H6607" s="6">
        <v>45677.614583333299</v>
      </c>
      <c r="I6607" s="12">
        <v>164.8</v>
      </c>
      <c r="J6607" s="12">
        <v>164.8</v>
      </c>
      <c r="K6607" t="s">
        <v>90</v>
      </c>
      <c r="L6607" t="s">
        <v>90</v>
      </c>
      <c r="M6607" t="s">
        <v>75</v>
      </c>
    </row>
    <row r="6608" spans="1:13" x14ac:dyDescent="0.25">
      <c r="A6608">
        <v>6605</v>
      </c>
      <c r="B6608" s="5" t="s">
        <v>9818</v>
      </c>
      <c r="C6608" s="5" t="s">
        <v>4439</v>
      </c>
      <c r="D6608" s="5" t="s">
        <v>4385</v>
      </c>
      <c r="E6608" s="5" t="s">
        <v>9819</v>
      </c>
      <c r="F6608" t="s">
        <v>75</v>
      </c>
      <c r="G6608" t="s">
        <v>85</v>
      </c>
      <c r="H6608" s="6">
        <v>45677.616388888899</v>
      </c>
      <c r="I6608" s="12">
        <v>164.8</v>
      </c>
      <c r="J6608" s="12">
        <v>164.8</v>
      </c>
      <c r="K6608" t="s">
        <v>90</v>
      </c>
      <c r="L6608" t="s">
        <v>90</v>
      </c>
      <c r="M6608" t="s">
        <v>75</v>
      </c>
    </row>
    <row r="6609" spans="1:13" x14ac:dyDescent="0.25">
      <c r="A6609">
        <v>6606</v>
      </c>
      <c r="B6609" s="5" t="s">
        <v>4995</v>
      </c>
      <c r="C6609" s="5" t="s">
        <v>4385</v>
      </c>
      <c r="D6609" s="5" t="s">
        <v>4439</v>
      </c>
      <c r="E6609" s="5" t="s">
        <v>9820</v>
      </c>
      <c r="F6609" t="s">
        <v>75</v>
      </c>
      <c r="G6609" t="s">
        <v>85</v>
      </c>
      <c r="H6609" s="6">
        <v>45677.616956018501</v>
      </c>
      <c r="I6609" s="12">
        <v>164.8</v>
      </c>
      <c r="J6609" s="12">
        <v>164.8</v>
      </c>
      <c r="K6609" t="s">
        <v>90</v>
      </c>
      <c r="L6609" t="s">
        <v>90</v>
      </c>
      <c r="M6609" t="s">
        <v>75</v>
      </c>
    </row>
    <row r="6610" spans="1:13" x14ac:dyDescent="0.25">
      <c r="A6610">
        <v>6607</v>
      </c>
      <c r="B6610" s="5" t="s">
        <v>9821</v>
      </c>
      <c r="C6610" s="5" t="s">
        <v>4711</v>
      </c>
      <c r="D6610" s="5" t="s">
        <v>5251</v>
      </c>
      <c r="E6610" s="5" t="s">
        <v>9822</v>
      </c>
      <c r="F6610" t="s">
        <v>75</v>
      </c>
      <c r="G6610" t="s">
        <v>85</v>
      </c>
      <c r="H6610" s="6">
        <v>45677.620682870402</v>
      </c>
      <c r="I6610" s="12">
        <v>164.8</v>
      </c>
      <c r="J6610" s="12">
        <v>164.8</v>
      </c>
      <c r="K6610" t="s">
        <v>90</v>
      </c>
      <c r="L6610" t="s">
        <v>90</v>
      </c>
      <c r="M6610" t="s">
        <v>75</v>
      </c>
    </row>
    <row r="6611" spans="1:13" x14ac:dyDescent="0.25">
      <c r="A6611">
        <v>6608</v>
      </c>
      <c r="B6611" s="5" t="s">
        <v>9823</v>
      </c>
      <c r="C6611" s="5" t="s">
        <v>4552</v>
      </c>
      <c r="D6611" s="5" t="s">
        <v>4361</v>
      </c>
      <c r="E6611" s="5" t="s">
        <v>9824</v>
      </c>
      <c r="F6611" t="s">
        <v>75</v>
      </c>
      <c r="G6611" t="s">
        <v>85</v>
      </c>
      <c r="H6611" s="6">
        <v>45677.623888888898</v>
      </c>
      <c r="I6611" s="12">
        <v>164.8</v>
      </c>
      <c r="J6611" s="12">
        <v>164.8</v>
      </c>
      <c r="K6611" t="s">
        <v>90</v>
      </c>
      <c r="L6611" t="s">
        <v>90</v>
      </c>
      <c r="M6611" t="s">
        <v>75</v>
      </c>
    </row>
    <row r="6612" spans="1:13" x14ac:dyDescent="0.25">
      <c r="A6612">
        <v>6609</v>
      </c>
      <c r="B6612" s="5" t="s">
        <v>5510</v>
      </c>
      <c r="C6612" s="5" t="s">
        <v>4594</v>
      </c>
      <c r="D6612" s="5" t="s">
        <v>4481</v>
      </c>
      <c r="E6612" s="5" t="s">
        <v>9825</v>
      </c>
      <c r="F6612" t="s">
        <v>75</v>
      </c>
      <c r="G6612" t="s">
        <v>85</v>
      </c>
      <c r="H6612" s="6">
        <v>45677.627106481501</v>
      </c>
      <c r="I6612" s="12">
        <v>164.8</v>
      </c>
      <c r="J6612" s="12">
        <v>164.8</v>
      </c>
      <c r="K6612" t="s">
        <v>90</v>
      </c>
      <c r="L6612" t="s">
        <v>90</v>
      </c>
      <c r="M6612" t="s">
        <v>75</v>
      </c>
    </row>
    <row r="6613" spans="1:13" x14ac:dyDescent="0.25">
      <c r="A6613">
        <v>6610</v>
      </c>
      <c r="B6613" s="5" t="s">
        <v>5603</v>
      </c>
      <c r="C6613" s="5" t="s">
        <v>4468</v>
      </c>
      <c r="D6613" s="5" t="s">
        <v>4385</v>
      </c>
      <c r="E6613" s="5" t="s">
        <v>9826</v>
      </c>
      <c r="F6613" t="s">
        <v>75</v>
      </c>
      <c r="G6613" t="s">
        <v>85</v>
      </c>
      <c r="H6613" s="6">
        <v>45677.6305671296</v>
      </c>
      <c r="I6613" s="12">
        <v>164.8</v>
      </c>
      <c r="J6613" s="12">
        <v>164.8</v>
      </c>
      <c r="K6613" t="s">
        <v>90</v>
      </c>
      <c r="L6613" t="s">
        <v>90</v>
      </c>
      <c r="M6613" t="s">
        <v>75</v>
      </c>
    </row>
    <row r="6614" spans="1:13" x14ac:dyDescent="0.25">
      <c r="A6614">
        <v>6611</v>
      </c>
      <c r="B6614" s="5" t="s">
        <v>4908</v>
      </c>
      <c r="C6614" s="5" t="s">
        <v>4537</v>
      </c>
      <c r="D6614" s="5" t="s">
        <v>5387</v>
      </c>
      <c r="E6614" s="5" t="s">
        <v>9827</v>
      </c>
      <c r="F6614" t="s">
        <v>75</v>
      </c>
      <c r="G6614" t="s">
        <v>85</v>
      </c>
      <c r="H6614" s="6">
        <v>45677.637465277803</v>
      </c>
      <c r="I6614" s="12">
        <v>164.8</v>
      </c>
      <c r="J6614" s="12">
        <v>164.8</v>
      </c>
      <c r="K6614" t="s">
        <v>90</v>
      </c>
      <c r="L6614" t="s">
        <v>90</v>
      </c>
      <c r="M6614" t="s">
        <v>75</v>
      </c>
    </row>
    <row r="6615" spans="1:13" x14ac:dyDescent="0.25">
      <c r="A6615">
        <v>6612</v>
      </c>
      <c r="B6615" s="5" t="s">
        <v>7879</v>
      </c>
      <c r="C6615" s="5" t="s">
        <v>4420</v>
      </c>
      <c r="D6615" s="5" t="s">
        <v>7058</v>
      </c>
      <c r="E6615" s="5" t="s">
        <v>9828</v>
      </c>
      <c r="F6615" t="s">
        <v>75</v>
      </c>
      <c r="G6615" t="s">
        <v>85</v>
      </c>
      <c r="H6615" s="6">
        <v>45678.341273148202</v>
      </c>
      <c r="I6615" s="12">
        <v>164.8</v>
      </c>
      <c r="J6615" s="12">
        <v>164.8</v>
      </c>
      <c r="K6615" t="s">
        <v>90</v>
      </c>
      <c r="L6615" t="s">
        <v>90</v>
      </c>
      <c r="M6615" t="s">
        <v>75</v>
      </c>
    </row>
    <row r="6616" spans="1:13" x14ac:dyDescent="0.25">
      <c r="A6616">
        <v>6613</v>
      </c>
      <c r="B6616" s="5" t="s">
        <v>5544</v>
      </c>
      <c r="C6616" s="5" t="s">
        <v>4420</v>
      </c>
      <c r="D6616" s="5" t="s">
        <v>4974</v>
      </c>
      <c r="E6616" s="5" t="s">
        <v>9829</v>
      </c>
      <c r="F6616" t="s">
        <v>75</v>
      </c>
      <c r="G6616" t="s">
        <v>85</v>
      </c>
      <c r="H6616" s="6">
        <v>45678.342349537001</v>
      </c>
      <c r="I6616" s="12">
        <v>164.8</v>
      </c>
      <c r="J6616" s="12">
        <v>164.8</v>
      </c>
      <c r="K6616" t="s">
        <v>90</v>
      </c>
      <c r="L6616" t="s">
        <v>90</v>
      </c>
      <c r="M6616" t="s">
        <v>75</v>
      </c>
    </row>
    <row r="6617" spans="1:13" x14ac:dyDescent="0.25">
      <c r="A6617">
        <v>6614</v>
      </c>
      <c r="B6617" s="5" t="s">
        <v>5587</v>
      </c>
      <c r="C6617" s="5" t="s">
        <v>4652</v>
      </c>
      <c r="D6617" s="5" t="s">
        <v>4633</v>
      </c>
      <c r="E6617" s="5" t="s">
        <v>9830</v>
      </c>
      <c r="F6617" t="s">
        <v>75</v>
      </c>
      <c r="G6617" t="s">
        <v>85</v>
      </c>
      <c r="H6617" s="6">
        <v>45678.345081018502</v>
      </c>
      <c r="I6617" s="12">
        <v>164.8</v>
      </c>
      <c r="J6617" s="12">
        <v>164.8</v>
      </c>
      <c r="K6617" t="s">
        <v>90</v>
      </c>
      <c r="L6617" t="s">
        <v>90</v>
      </c>
      <c r="M6617" t="s">
        <v>75</v>
      </c>
    </row>
    <row r="6618" spans="1:13" x14ac:dyDescent="0.25">
      <c r="A6618">
        <v>6615</v>
      </c>
      <c r="B6618" s="5" t="s">
        <v>5790</v>
      </c>
      <c r="C6618" s="5" t="s">
        <v>4541</v>
      </c>
      <c r="D6618" s="5" t="s">
        <v>4501</v>
      </c>
      <c r="E6618" s="5" t="s">
        <v>9831</v>
      </c>
      <c r="F6618" t="s">
        <v>75</v>
      </c>
      <c r="G6618" t="s">
        <v>85</v>
      </c>
      <c r="H6618" s="6">
        <v>45678.347430555601</v>
      </c>
      <c r="I6618" s="12">
        <v>164.8</v>
      </c>
      <c r="J6618" s="12">
        <v>164.8</v>
      </c>
      <c r="K6618" t="s">
        <v>90</v>
      </c>
      <c r="L6618" t="s">
        <v>90</v>
      </c>
      <c r="M6618" t="s">
        <v>75</v>
      </c>
    </row>
    <row r="6619" spans="1:13" x14ac:dyDescent="0.25">
      <c r="A6619">
        <v>6616</v>
      </c>
      <c r="B6619" s="5" t="s">
        <v>5692</v>
      </c>
      <c r="C6619" s="5" t="s">
        <v>4351</v>
      </c>
      <c r="D6619" s="5" t="s">
        <v>4598</v>
      </c>
      <c r="E6619" s="5" t="s">
        <v>2392</v>
      </c>
      <c r="F6619" t="s">
        <v>75</v>
      </c>
      <c r="G6619" t="s">
        <v>85</v>
      </c>
      <c r="H6619" s="6">
        <v>45678.347650463002</v>
      </c>
      <c r="I6619" s="12">
        <v>164.8</v>
      </c>
      <c r="J6619" s="12">
        <v>164.8</v>
      </c>
      <c r="K6619" t="s">
        <v>90</v>
      </c>
      <c r="L6619" t="s">
        <v>90</v>
      </c>
      <c r="M6619" t="s">
        <v>75</v>
      </c>
    </row>
    <row r="6620" spans="1:13" x14ac:dyDescent="0.25">
      <c r="A6620">
        <v>6617</v>
      </c>
      <c r="B6620" s="5" t="s">
        <v>4952</v>
      </c>
      <c r="C6620" s="5" t="s">
        <v>4361</v>
      </c>
      <c r="D6620" s="5" t="s">
        <v>4842</v>
      </c>
      <c r="E6620" s="5" t="s">
        <v>9832</v>
      </c>
      <c r="F6620" t="s">
        <v>75</v>
      </c>
      <c r="G6620" t="s">
        <v>85</v>
      </c>
      <c r="H6620" s="6">
        <v>45678.348425925898</v>
      </c>
      <c r="I6620" s="12">
        <v>164.8</v>
      </c>
      <c r="J6620" s="12">
        <v>164.8</v>
      </c>
      <c r="K6620" t="s">
        <v>90</v>
      </c>
      <c r="L6620" t="s">
        <v>90</v>
      </c>
      <c r="M6620" t="s">
        <v>75</v>
      </c>
    </row>
    <row r="6621" spans="1:13" x14ac:dyDescent="0.25">
      <c r="A6621">
        <v>6618</v>
      </c>
      <c r="B6621" s="5" t="s">
        <v>5990</v>
      </c>
      <c r="C6621" s="5" t="s">
        <v>4379</v>
      </c>
      <c r="D6621" s="5" t="s">
        <v>4373</v>
      </c>
      <c r="E6621" s="5" t="s">
        <v>9833</v>
      </c>
      <c r="F6621" t="s">
        <v>75</v>
      </c>
      <c r="G6621" t="s">
        <v>85</v>
      </c>
      <c r="H6621" s="6">
        <v>45678.349618055603</v>
      </c>
      <c r="I6621" s="12">
        <v>164.8</v>
      </c>
      <c r="J6621" s="12">
        <v>164.8</v>
      </c>
      <c r="K6621" t="s">
        <v>90</v>
      </c>
      <c r="L6621" t="s">
        <v>90</v>
      </c>
      <c r="M6621" t="s">
        <v>75</v>
      </c>
    </row>
    <row r="6622" spans="1:13" x14ac:dyDescent="0.25">
      <c r="A6622">
        <v>6619</v>
      </c>
      <c r="B6622" s="5" t="s">
        <v>9834</v>
      </c>
      <c r="C6622" s="5" t="s">
        <v>4601</v>
      </c>
      <c r="D6622" s="5" t="s">
        <v>4455</v>
      </c>
      <c r="E6622" s="5" t="s">
        <v>9835</v>
      </c>
      <c r="F6622" t="s">
        <v>75</v>
      </c>
      <c r="G6622" t="s">
        <v>85</v>
      </c>
      <c r="H6622" s="6">
        <v>45678.356203703697</v>
      </c>
      <c r="I6622" s="12">
        <v>164.8</v>
      </c>
      <c r="J6622" s="12">
        <v>164.8</v>
      </c>
      <c r="K6622" t="s">
        <v>90</v>
      </c>
      <c r="L6622" t="s">
        <v>90</v>
      </c>
      <c r="M6622" t="s">
        <v>75</v>
      </c>
    </row>
    <row r="6623" spans="1:13" x14ac:dyDescent="0.25">
      <c r="A6623">
        <v>6620</v>
      </c>
      <c r="B6623" s="5" t="s">
        <v>4411</v>
      </c>
      <c r="C6623" s="5" t="s">
        <v>4530</v>
      </c>
      <c r="D6623" s="5" t="s">
        <v>4600</v>
      </c>
      <c r="E6623" s="5" t="s">
        <v>9836</v>
      </c>
      <c r="F6623" t="s">
        <v>75</v>
      </c>
      <c r="G6623" t="s">
        <v>85</v>
      </c>
      <c r="H6623" s="6">
        <v>45678.356354166703</v>
      </c>
      <c r="I6623" s="12">
        <v>164.8</v>
      </c>
      <c r="J6623" s="12">
        <v>164.8</v>
      </c>
      <c r="K6623" t="s">
        <v>90</v>
      </c>
      <c r="L6623" t="s">
        <v>90</v>
      </c>
      <c r="M6623" t="s">
        <v>75</v>
      </c>
    </row>
    <row r="6624" spans="1:13" x14ac:dyDescent="0.25">
      <c r="A6624">
        <v>6621</v>
      </c>
      <c r="B6624" s="5" t="s">
        <v>5826</v>
      </c>
      <c r="C6624" s="5" t="s">
        <v>4351</v>
      </c>
      <c r="D6624" s="5" t="s">
        <v>4791</v>
      </c>
      <c r="E6624" s="5" t="s">
        <v>9837</v>
      </c>
      <c r="F6624" t="s">
        <v>75</v>
      </c>
      <c r="G6624" t="s">
        <v>85</v>
      </c>
      <c r="H6624" s="6">
        <v>45678.356747685197</v>
      </c>
      <c r="I6624" s="12">
        <v>164.8</v>
      </c>
      <c r="J6624" s="12">
        <v>164.8</v>
      </c>
      <c r="K6624" t="s">
        <v>90</v>
      </c>
      <c r="L6624" t="s">
        <v>90</v>
      </c>
      <c r="M6624" t="s">
        <v>75</v>
      </c>
    </row>
    <row r="6625" spans="1:13" x14ac:dyDescent="0.25">
      <c r="A6625">
        <v>6622</v>
      </c>
      <c r="B6625" s="5" t="s">
        <v>5565</v>
      </c>
      <c r="C6625" s="5" t="s">
        <v>4378</v>
      </c>
      <c r="D6625" s="5" t="s">
        <v>4882</v>
      </c>
      <c r="E6625" s="5" t="s">
        <v>9838</v>
      </c>
      <c r="F6625" t="s">
        <v>75</v>
      </c>
      <c r="G6625" t="s">
        <v>85</v>
      </c>
      <c r="H6625" s="6">
        <v>45678.363182870402</v>
      </c>
      <c r="I6625" s="12">
        <v>222.4</v>
      </c>
      <c r="J6625" s="12">
        <v>222.4</v>
      </c>
      <c r="K6625" t="s">
        <v>90</v>
      </c>
      <c r="L6625" t="s">
        <v>90</v>
      </c>
      <c r="M6625" t="s">
        <v>75</v>
      </c>
    </row>
    <row r="6626" spans="1:13" x14ac:dyDescent="0.25">
      <c r="A6626">
        <v>6623</v>
      </c>
      <c r="B6626" s="5" t="s">
        <v>5458</v>
      </c>
      <c r="C6626" s="5" t="s">
        <v>4892</v>
      </c>
      <c r="D6626" s="5" t="s">
        <v>5069</v>
      </c>
      <c r="E6626" s="5" t="s">
        <v>9839</v>
      </c>
      <c r="F6626" t="s">
        <v>75</v>
      </c>
      <c r="G6626" t="s">
        <v>85</v>
      </c>
      <c r="H6626" s="6">
        <v>45678.364849537</v>
      </c>
      <c r="I6626" s="12">
        <v>164.8</v>
      </c>
      <c r="J6626" s="12">
        <v>164.8</v>
      </c>
      <c r="K6626" t="s">
        <v>90</v>
      </c>
      <c r="L6626" t="s">
        <v>90</v>
      </c>
      <c r="M6626" t="s">
        <v>75</v>
      </c>
    </row>
    <row r="6627" spans="1:13" x14ac:dyDescent="0.25">
      <c r="A6627">
        <v>6624</v>
      </c>
      <c r="B6627" s="5" t="s">
        <v>4728</v>
      </c>
      <c r="C6627" s="5" t="s">
        <v>5070</v>
      </c>
      <c r="D6627" s="5" t="s">
        <v>4497</v>
      </c>
      <c r="E6627" s="5" t="s">
        <v>9840</v>
      </c>
      <c r="F6627" t="s">
        <v>75</v>
      </c>
      <c r="G6627" t="s">
        <v>85</v>
      </c>
      <c r="H6627" s="6">
        <v>45678.368148148104</v>
      </c>
      <c r="I6627" s="12">
        <v>164.8</v>
      </c>
      <c r="J6627" s="12">
        <v>164.8</v>
      </c>
      <c r="K6627" t="s">
        <v>90</v>
      </c>
      <c r="L6627" t="s">
        <v>90</v>
      </c>
      <c r="M6627" t="s">
        <v>75</v>
      </c>
    </row>
    <row r="6628" spans="1:13" x14ac:dyDescent="0.25">
      <c r="A6628">
        <v>6625</v>
      </c>
      <c r="B6628" s="5" t="s">
        <v>4728</v>
      </c>
      <c r="C6628" s="5" t="s">
        <v>5070</v>
      </c>
      <c r="D6628" s="5" t="s">
        <v>4497</v>
      </c>
      <c r="E6628" s="5" t="s">
        <v>9840</v>
      </c>
      <c r="F6628" t="s">
        <v>75</v>
      </c>
      <c r="G6628" t="s">
        <v>85</v>
      </c>
      <c r="H6628" s="6">
        <v>45678.368888888901</v>
      </c>
      <c r="I6628" s="12">
        <v>296.8</v>
      </c>
      <c r="J6628" s="12">
        <v>296.8</v>
      </c>
      <c r="K6628" t="s">
        <v>90</v>
      </c>
      <c r="L6628" t="s">
        <v>90</v>
      </c>
      <c r="M6628" t="s">
        <v>75</v>
      </c>
    </row>
    <row r="6629" spans="1:13" x14ac:dyDescent="0.25">
      <c r="A6629">
        <v>6626</v>
      </c>
      <c r="B6629" s="5" t="s">
        <v>4952</v>
      </c>
      <c r="C6629" s="5" t="s">
        <v>6507</v>
      </c>
      <c r="D6629" s="5" t="s">
        <v>4573</v>
      </c>
      <c r="E6629" s="5" t="s">
        <v>9841</v>
      </c>
      <c r="F6629" t="s">
        <v>75</v>
      </c>
      <c r="G6629" t="s">
        <v>85</v>
      </c>
      <c r="H6629" s="6">
        <v>45678.370590277802</v>
      </c>
      <c r="I6629" s="12">
        <v>164.8</v>
      </c>
      <c r="J6629" s="12">
        <v>164.8</v>
      </c>
      <c r="K6629" t="s">
        <v>90</v>
      </c>
      <c r="L6629" t="s">
        <v>90</v>
      </c>
      <c r="M6629" t="s">
        <v>75</v>
      </c>
    </row>
    <row r="6630" spans="1:13" x14ac:dyDescent="0.25">
      <c r="A6630">
        <v>6627</v>
      </c>
      <c r="B6630" s="5" t="s">
        <v>4908</v>
      </c>
      <c r="C6630" s="5" t="s">
        <v>4831</v>
      </c>
      <c r="D6630" s="5" t="s">
        <v>4376</v>
      </c>
      <c r="E6630" s="5" t="s">
        <v>9842</v>
      </c>
      <c r="F6630" t="s">
        <v>75</v>
      </c>
      <c r="G6630" t="s">
        <v>85</v>
      </c>
      <c r="H6630" s="6">
        <v>45678.370682870402</v>
      </c>
      <c r="I6630" s="12">
        <v>164.8</v>
      </c>
      <c r="J6630" s="12">
        <v>164.8</v>
      </c>
      <c r="K6630" t="s">
        <v>90</v>
      </c>
      <c r="L6630" t="s">
        <v>90</v>
      </c>
      <c r="M6630" t="s">
        <v>75</v>
      </c>
    </row>
    <row r="6631" spans="1:13" x14ac:dyDescent="0.25">
      <c r="A6631">
        <v>6628</v>
      </c>
      <c r="B6631" s="5" t="s">
        <v>4908</v>
      </c>
      <c r="C6631" s="5" t="s">
        <v>4411</v>
      </c>
      <c r="D6631" s="5" t="s">
        <v>4556</v>
      </c>
      <c r="E6631" s="5" t="s">
        <v>9459</v>
      </c>
      <c r="F6631" t="s">
        <v>75</v>
      </c>
      <c r="G6631" t="s">
        <v>85</v>
      </c>
      <c r="H6631" s="6">
        <v>45678.377060185201</v>
      </c>
      <c r="I6631" s="12">
        <v>164.8</v>
      </c>
      <c r="J6631" s="12">
        <v>164.8</v>
      </c>
      <c r="K6631" t="s">
        <v>90</v>
      </c>
      <c r="L6631" t="s">
        <v>90</v>
      </c>
      <c r="M6631" t="s">
        <v>75</v>
      </c>
    </row>
    <row r="6632" spans="1:13" x14ac:dyDescent="0.25">
      <c r="A6632">
        <v>6629</v>
      </c>
      <c r="B6632" s="5" t="s">
        <v>9843</v>
      </c>
      <c r="C6632" s="5" t="s">
        <v>4512</v>
      </c>
      <c r="D6632" s="5" t="s">
        <v>4365</v>
      </c>
      <c r="E6632" s="5" t="s">
        <v>9844</v>
      </c>
      <c r="F6632" t="s">
        <v>75</v>
      </c>
      <c r="G6632" t="s">
        <v>85</v>
      </c>
      <c r="H6632" s="6">
        <v>45678.385497685202</v>
      </c>
      <c r="I6632" s="12">
        <v>164.8</v>
      </c>
      <c r="J6632" s="12">
        <v>164.8</v>
      </c>
      <c r="K6632" t="s">
        <v>90</v>
      </c>
      <c r="L6632" t="s">
        <v>90</v>
      </c>
      <c r="M6632" t="s">
        <v>75</v>
      </c>
    </row>
    <row r="6633" spans="1:13" x14ac:dyDescent="0.25">
      <c r="A6633">
        <v>6630</v>
      </c>
      <c r="B6633" s="5" t="s">
        <v>9845</v>
      </c>
      <c r="C6633" s="5" t="s">
        <v>6953</v>
      </c>
      <c r="D6633" s="5" t="s">
        <v>8272</v>
      </c>
      <c r="E6633" s="5" t="s">
        <v>9846</v>
      </c>
      <c r="F6633" t="s">
        <v>75</v>
      </c>
      <c r="G6633" t="s">
        <v>85</v>
      </c>
      <c r="H6633" s="6">
        <v>45678.388703703698</v>
      </c>
      <c r="I6633" s="12">
        <v>164.8</v>
      </c>
      <c r="J6633" s="12">
        <v>164.8</v>
      </c>
      <c r="K6633" t="s">
        <v>90</v>
      </c>
      <c r="L6633" t="s">
        <v>90</v>
      </c>
      <c r="M6633" t="s">
        <v>75</v>
      </c>
    </row>
    <row r="6634" spans="1:13" x14ac:dyDescent="0.25">
      <c r="A6634">
        <v>6631</v>
      </c>
      <c r="B6634" s="5" t="s">
        <v>4700</v>
      </c>
      <c r="C6634" s="5" t="s">
        <v>9847</v>
      </c>
      <c r="D6634" s="5" t="s">
        <v>4411</v>
      </c>
      <c r="E6634" s="5" t="s">
        <v>9848</v>
      </c>
      <c r="F6634" t="s">
        <v>75</v>
      </c>
      <c r="G6634" t="s">
        <v>85</v>
      </c>
      <c r="H6634" s="6">
        <v>45678.3895486111</v>
      </c>
      <c r="I6634" s="12">
        <v>81.5</v>
      </c>
      <c r="J6634" s="12">
        <v>81.5</v>
      </c>
      <c r="K6634" t="s">
        <v>90</v>
      </c>
      <c r="L6634" t="s">
        <v>90</v>
      </c>
      <c r="M6634" t="s">
        <v>75</v>
      </c>
    </row>
    <row r="6635" spans="1:13" x14ac:dyDescent="0.25">
      <c r="A6635">
        <v>6632</v>
      </c>
      <c r="B6635" s="5" t="s">
        <v>5525</v>
      </c>
      <c r="C6635" s="5" t="s">
        <v>4373</v>
      </c>
      <c r="D6635" s="5" t="s">
        <v>4364</v>
      </c>
      <c r="E6635" s="5" t="s">
        <v>2416</v>
      </c>
      <c r="F6635" t="s">
        <v>75</v>
      </c>
      <c r="G6635" t="s">
        <v>85</v>
      </c>
      <c r="H6635" s="6">
        <v>45678.393831018497</v>
      </c>
      <c r="I6635" s="12">
        <v>164.8</v>
      </c>
      <c r="J6635" s="12">
        <v>164.8</v>
      </c>
      <c r="K6635" t="s">
        <v>90</v>
      </c>
      <c r="L6635" t="s">
        <v>90</v>
      </c>
      <c r="M6635" t="s">
        <v>75</v>
      </c>
    </row>
    <row r="6636" spans="1:13" x14ac:dyDescent="0.25">
      <c r="A6636">
        <v>6633</v>
      </c>
      <c r="B6636" s="5" t="s">
        <v>5439</v>
      </c>
      <c r="C6636" s="5" t="s">
        <v>4596</v>
      </c>
      <c r="D6636" s="5" t="s">
        <v>4544</v>
      </c>
      <c r="E6636" s="5" t="s">
        <v>9849</v>
      </c>
      <c r="F6636" t="s">
        <v>75</v>
      </c>
      <c r="G6636" t="s">
        <v>85</v>
      </c>
      <c r="H6636" s="6">
        <v>45678.402777777803</v>
      </c>
      <c r="I6636" s="12">
        <v>164.8</v>
      </c>
      <c r="J6636" s="12">
        <v>164.8</v>
      </c>
      <c r="K6636" t="s">
        <v>90</v>
      </c>
      <c r="L6636" t="s">
        <v>90</v>
      </c>
      <c r="M6636" t="s">
        <v>75</v>
      </c>
    </row>
    <row r="6637" spans="1:13" x14ac:dyDescent="0.25">
      <c r="A6637">
        <v>6634</v>
      </c>
      <c r="B6637" s="5" t="s">
        <v>5439</v>
      </c>
      <c r="C6637" s="5" t="s">
        <v>4596</v>
      </c>
      <c r="D6637" s="5" t="s">
        <v>4544</v>
      </c>
      <c r="E6637" s="5" t="s">
        <v>9850</v>
      </c>
      <c r="F6637" t="s">
        <v>75</v>
      </c>
      <c r="G6637" t="s">
        <v>85</v>
      </c>
      <c r="H6637" s="6">
        <v>45678.403587963003</v>
      </c>
      <c r="I6637" s="12">
        <v>164.8</v>
      </c>
      <c r="J6637" s="12">
        <v>164.8</v>
      </c>
      <c r="K6637" t="s">
        <v>90</v>
      </c>
      <c r="L6637" t="s">
        <v>90</v>
      </c>
      <c r="M6637" t="s">
        <v>75</v>
      </c>
    </row>
    <row r="6638" spans="1:13" x14ac:dyDescent="0.25">
      <c r="A6638">
        <v>6635</v>
      </c>
      <c r="B6638" s="5" t="s">
        <v>6191</v>
      </c>
      <c r="C6638" s="5" t="s">
        <v>4361</v>
      </c>
      <c r="D6638" s="5" t="s">
        <v>4420</v>
      </c>
      <c r="E6638" s="5" t="s">
        <v>9851</v>
      </c>
      <c r="F6638" t="s">
        <v>75</v>
      </c>
      <c r="G6638" t="s">
        <v>85</v>
      </c>
      <c r="H6638" s="6">
        <v>45678.4055787037</v>
      </c>
      <c r="I6638" s="12">
        <v>222.4</v>
      </c>
      <c r="J6638" s="12">
        <v>222.4</v>
      </c>
      <c r="K6638" t="s">
        <v>90</v>
      </c>
      <c r="L6638" t="s">
        <v>90</v>
      </c>
      <c r="M6638" t="s">
        <v>75</v>
      </c>
    </row>
    <row r="6639" spans="1:13" x14ac:dyDescent="0.25">
      <c r="A6639">
        <v>6636</v>
      </c>
      <c r="B6639" s="5" t="s">
        <v>5573</v>
      </c>
      <c r="C6639" s="5" t="s">
        <v>4365</v>
      </c>
      <c r="D6639" s="5" t="s">
        <v>4537</v>
      </c>
      <c r="E6639" s="5" t="s">
        <v>9852</v>
      </c>
      <c r="F6639" t="s">
        <v>75</v>
      </c>
      <c r="G6639" t="s">
        <v>85</v>
      </c>
      <c r="H6639" s="6">
        <v>45678.408530092602</v>
      </c>
      <c r="I6639" s="12">
        <v>164.8</v>
      </c>
      <c r="J6639" s="12">
        <v>164.8</v>
      </c>
      <c r="K6639" t="s">
        <v>90</v>
      </c>
      <c r="L6639" t="s">
        <v>90</v>
      </c>
      <c r="M6639" t="s">
        <v>75</v>
      </c>
    </row>
    <row r="6640" spans="1:13" x14ac:dyDescent="0.25">
      <c r="A6640">
        <v>6637</v>
      </c>
      <c r="B6640" s="5" t="s">
        <v>6246</v>
      </c>
      <c r="C6640" s="5" t="s">
        <v>4411</v>
      </c>
      <c r="D6640" s="5" t="s">
        <v>4739</v>
      </c>
      <c r="E6640" s="5" t="s">
        <v>9853</v>
      </c>
      <c r="F6640" t="s">
        <v>75</v>
      </c>
      <c r="G6640" t="s">
        <v>85</v>
      </c>
      <c r="H6640" s="6">
        <v>45678.412523148101</v>
      </c>
      <c r="I6640" s="12">
        <v>164.8</v>
      </c>
      <c r="J6640" s="12">
        <v>164.8</v>
      </c>
      <c r="K6640" t="s">
        <v>90</v>
      </c>
      <c r="L6640" t="s">
        <v>90</v>
      </c>
      <c r="M6640" t="s">
        <v>75</v>
      </c>
    </row>
    <row r="6641" spans="1:13" x14ac:dyDescent="0.25">
      <c r="A6641">
        <v>6638</v>
      </c>
      <c r="B6641" s="5" t="s">
        <v>5438</v>
      </c>
      <c r="C6641" s="5" t="s">
        <v>4437</v>
      </c>
      <c r="D6641" s="5" t="s">
        <v>4426</v>
      </c>
      <c r="E6641" s="5" t="s">
        <v>9854</v>
      </c>
      <c r="F6641" t="s">
        <v>75</v>
      </c>
      <c r="G6641" t="s">
        <v>85</v>
      </c>
      <c r="H6641" s="6">
        <v>45678.415868055599</v>
      </c>
      <c r="I6641" s="12">
        <v>164.8</v>
      </c>
      <c r="J6641" s="12">
        <v>164.8</v>
      </c>
      <c r="K6641" t="s">
        <v>90</v>
      </c>
      <c r="L6641" t="s">
        <v>90</v>
      </c>
      <c r="M6641" t="s">
        <v>75</v>
      </c>
    </row>
    <row r="6642" spans="1:13" x14ac:dyDescent="0.25">
      <c r="A6642">
        <v>6639</v>
      </c>
      <c r="B6642" s="5" t="s">
        <v>9855</v>
      </c>
      <c r="C6642" s="5" t="s">
        <v>5162</v>
      </c>
      <c r="D6642" s="5" t="s">
        <v>5016</v>
      </c>
      <c r="E6642" s="5" t="s">
        <v>9856</v>
      </c>
      <c r="F6642" t="s">
        <v>75</v>
      </c>
      <c r="G6642" t="s">
        <v>85</v>
      </c>
      <c r="H6642" s="6">
        <v>45678.417222222197</v>
      </c>
      <c r="I6642" s="12">
        <v>164.8</v>
      </c>
      <c r="J6642" s="12">
        <v>164.8</v>
      </c>
      <c r="K6642" t="s">
        <v>90</v>
      </c>
      <c r="L6642" t="s">
        <v>90</v>
      </c>
      <c r="M6642" t="s">
        <v>75</v>
      </c>
    </row>
    <row r="6643" spans="1:13" x14ac:dyDescent="0.25">
      <c r="A6643">
        <v>6640</v>
      </c>
      <c r="B6643" s="5" t="s">
        <v>4700</v>
      </c>
      <c r="C6643" s="5" t="s">
        <v>4526</v>
      </c>
      <c r="D6643" s="5" t="s">
        <v>4357</v>
      </c>
      <c r="E6643" s="5" t="s">
        <v>9857</v>
      </c>
      <c r="F6643" t="s">
        <v>75</v>
      </c>
      <c r="G6643" t="s">
        <v>85</v>
      </c>
      <c r="H6643" s="6">
        <v>45678.418298611097</v>
      </c>
      <c r="I6643" s="12">
        <v>164.8</v>
      </c>
      <c r="J6643" s="12">
        <v>164.8</v>
      </c>
      <c r="K6643" t="s">
        <v>90</v>
      </c>
      <c r="L6643" t="s">
        <v>90</v>
      </c>
      <c r="M6643" t="s">
        <v>75</v>
      </c>
    </row>
    <row r="6644" spans="1:13" x14ac:dyDescent="0.25">
      <c r="A6644">
        <v>6641</v>
      </c>
      <c r="B6644" s="5" t="s">
        <v>4656</v>
      </c>
      <c r="C6644" s="5" t="s">
        <v>4398</v>
      </c>
      <c r="D6644" s="5" t="s">
        <v>4398</v>
      </c>
      <c r="E6644" s="5" t="s">
        <v>9858</v>
      </c>
      <c r="F6644" t="s">
        <v>75</v>
      </c>
      <c r="G6644" t="s">
        <v>85</v>
      </c>
      <c r="H6644" s="6">
        <v>45678.420844907399</v>
      </c>
      <c r="I6644" s="12">
        <v>164.8</v>
      </c>
      <c r="J6644" s="12">
        <v>164.8</v>
      </c>
      <c r="K6644" t="s">
        <v>90</v>
      </c>
      <c r="L6644" t="s">
        <v>90</v>
      </c>
      <c r="M6644" t="s">
        <v>75</v>
      </c>
    </row>
    <row r="6645" spans="1:13" x14ac:dyDescent="0.25">
      <c r="A6645">
        <v>6642</v>
      </c>
      <c r="B6645" s="5" t="s">
        <v>9859</v>
      </c>
      <c r="C6645" s="5" t="s">
        <v>4351</v>
      </c>
      <c r="D6645" s="5" t="s">
        <v>5373</v>
      </c>
      <c r="E6645" s="5" t="s">
        <v>9860</v>
      </c>
      <c r="F6645" t="s">
        <v>75</v>
      </c>
      <c r="G6645" t="s">
        <v>85</v>
      </c>
      <c r="H6645" s="6">
        <v>45678.420960648102</v>
      </c>
      <c r="I6645" s="12">
        <v>164.8</v>
      </c>
      <c r="J6645" s="12">
        <v>164.8</v>
      </c>
      <c r="K6645" t="s">
        <v>90</v>
      </c>
      <c r="L6645" t="s">
        <v>90</v>
      </c>
      <c r="M6645" t="s">
        <v>75</v>
      </c>
    </row>
    <row r="6646" spans="1:13" x14ac:dyDescent="0.25">
      <c r="A6646">
        <v>6643</v>
      </c>
      <c r="B6646" s="5" t="s">
        <v>6649</v>
      </c>
      <c r="C6646" s="5" t="s">
        <v>4378</v>
      </c>
      <c r="D6646" s="5" t="s">
        <v>4433</v>
      </c>
      <c r="E6646" s="5" t="s">
        <v>9861</v>
      </c>
      <c r="F6646" t="s">
        <v>75</v>
      </c>
      <c r="G6646" t="s">
        <v>85</v>
      </c>
      <c r="H6646" s="6">
        <v>45678.4225925926</v>
      </c>
      <c r="I6646" s="12">
        <v>164.8</v>
      </c>
      <c r="J6646" s="12">
        <v>164.8</v>
      </c>
      <c r="K6646" t="s">
        <v>90</v>
      </c>
      <c r="L6646" t="s">
        <v>90</v>
      </c>
      <c r="M6646" t="s">
        <v>75</v>
      </c>
    </row>
    <row r="6647" spans="1:13" x14ac:dyDescent="0.25">
      <c r="A6647">
        <v>6644</v>
      </c>
      <c r="B6647" s="5" t="s">
        <v>9862</v>
      </c>
      <c r="C6647" s="5" t="s">
        <v>4468</v>
      </c>
      <c r="D6647" s="5" t="s">
        <v>4619</v>
      </c>
      <c r="E6647" s="5" t="s">
        <v>9863</v>
      </c>
      <c r="F6647" t="s">
        <v>75</v>
      </c>
      <c r="G6647" t="s">
        <v>85</v>
      </c>
      <c r="H6647" s="6">
        <v>45678.422835648104</v>
      </c>
      <c r="I6647" s="12">
        <v>164.8</v>
      </c>
      <c r="J6647" s="12">
        <v>164.8</v>
      </c>
      <c r="K6647" t="s">
        <v>90</v>
      </c>
      <c r="L6647" t="s">
        <v>90</v>
      </c>
      <c r="M6647" t="s">
        <v>75</v>
      </c>
    </row>
    <row r="6648" spans="1:13" x14ac:dyDescent="0.25">
      <c r="A6648">
        <v>6645</v>
      </c>
      <c r="B6648" s="5" t="s">
        <v>5768</v>
      </c>
      <c r="C6648" s="5" t="s">
        <v>5062</v>
      </c>
      <c r="D6648" s="5" t="s">
        <v>4454</v>
      </c>
      <c r="E6648" s="5" t="s">
        <v>9864</v>
      </c>
      <c r="F6648" t="s">
        <v>75</v>
      </c>
      <c r="G6648" t="s">
        <v>85</v>
      </c>
      <c r="H6648" s="6">
        <v>45678.423101851899</v>
      </c>
      <c r="I6648" s="12">
        <v>164.8</v>
      </c>
      <c r="J6648" s="12">
        <v>164.8</v>
      </c>
      <c r="K6648" t="s">
        <v>90</v>
      </c>
      <c r="L6648" t="s">
        <v>90</v>
      </c>
      <c r="M6648" t="s">
        <v>75</v>
      </c>
    </row>
    <row r="6649" spans="1:13" x14ac:dyDescent="0.25">
      <c r="A6649">
        <v>6646</v>
      </c>
      <c r="B6649" s="5" t="s">
        <v>6406</v>
      </c>
      <c r="C6649" s="5" t="s">
        <v>4420</v>
      </c>
      <c r="D6649" s="5" t="s">
        <v>4420</v>
      </c>
      <c r="E6649" s="5" t="s">
        <v>9865</v>
      </c>
      <c r="F6649" t="s">
        <v>75</v>
      </c>
      <c r="G6649" t="s">
        <v>85</v>
      </c>
      <c r="H6649" s="6">
        <v>45678.425729166702</v>
      </c>
      <c r="I6649" s="12">
        <v>164.8</v>
      </c>
      <c r="J6649" s="12">
        <v>164.8</v>
      </c>
      <c r="K6649" t="s">
        <v>90</v>
      </c>
      <c r="L6649" t="s">
        <v>90</v>
      </c>
      <c r="M6649" t="s">
        <v>75</v>
      </c>
    </row>
    <row r="6650" spans="1:13" x14ac:dyDescent="0.25">
      <c r="A6650">
        <v>6647</v>
      </c>
      <c r="B6650" s="5" t="s">
        <v>6203</v>
      </c>
      <c r="C6650" s="5" t="s">
        <v>4519</v>
      </c>
      <c r="D6650" s="5" t="s">
        <v>4411</v>
      </c>
      <c r="E6650" s="5" t="s">
        <v>2433</v>
      </c>
      <c r="F6650" t="s">
        <v>75</v>
      </c>
      <c r="G6650" t="s">
        <v>85</v>
      </c>
      <c r="H6650" s="6">
        <v>45678.426377314798</v>
      </c>
      <c r="I6650" s="12">
        <v>81.5</v>
      </c>
      <c r="J6650" s="12">
        <v>81.5</v>
      </c>
      <c r="K6650" t="s">
        <v>90</v>
      </c>
      <c r="L6650" t="s">
        <v>90</v>
      </c>
      <c r="M6650" t="s">
        <v>75</v>
      </c>
    </row>
    <row r="6651" spans="1:13" x14ac:dyDescent="0.25">
      <c r="A6651">
        <v>6648</v>
      </c>
      <c r="B6651" s="5" t="s">
        <v>9866</v>
      </c>
      <c r="C6651" s="5" t="s">
        <v>4556</v>
      </c>
      <c r="D6651" s="5" t="s">
        <v>4383</v>
      </c>
      <c r="E6651" s="5" t="s">
        <v>9867</v>
      </c>
      <c r="F6651" t="s">
        <v>75</v>
      </c>
      <c r="G6651" t="s">
        <v>85</v>
      </c>
      <c r="H6651" s="6">
        <v>45678.4269444444</v>
      </c>
      <c r="I6651" s="12">
        <v>164.8</v>
      </c>
      <c r="J6651" s="12">
        <v>164.8</v>
      </c>
      <c r="K6651" t="s">
        <v>90</v>
      </c>
      <c r="L6651" t="s">
        <v>90</v>
      </c>
      <c r="M6651" t="s">
        <v>75</v>
      </c>
    </row>
    <row r="6652" spans="1:13" x14ac:dyDescent="0.25">
      <c r="A6652">
        <v>6649</v>
      </c>
      <c r="B6652" s="5" t="s">
        <v>9868</v>
      </c>
      <c r="C6652" s="5" t="s">
        <v>4836</v>
      </c>
      <c r="D6652" s="5" t="s">
        <v>4411</v>
      </c>
      <c r="E6652" s="5" t="s">
        <v>9869</v>
      </c>
      <c r="F6652" t="s">
        <v>75</v>
      </c>
      <c r="G6652" t="s">
        <v>85</v>
      </c>
      <c r="H6652" s="6">
        <v>45678.4355671296</v>
      </c>
      <c r="I6652" s="12">
        <v>164.8</v>
      </c>
      <c r="J6652" s="12">
        <v>164.8</v>
      </c>
      <c r="K6652" t="s">
        <v>90</v>
      </c>
      <c r="L6652" t="s">
        <v>90</v>
      </c>
      <c r="M6652" t="s">
        <v>75</v>
      </c>
    </row>
    <row r="6653" spans="1:13" x14ac:dyDescent="0.25">
      <c r="A6653">
        <v>6650</v>
      </c>
      <c r="B6653" s="5" t="s">
        <v>9870</v>
      </c>
      <c r="C6653" s="5" t="s">
        <v>5268</v>
      </c>
      <c r="D6653" s="5" t="s">
        <v>9871</v>
      </c>
      <c r="E6653" s="5" t="s">
        <v>9872</v>
      </c>
      <c r="F6653" t="s">
        <v>75</v>
      </c>
      <c r="G6653" t="s">
        <v>85</v>
      </c>
      <c r="H6653" s="6">
        <v>45678.435729166697</v>
      </c>
      <c r="I6653" s="12">
        <v>164.8</v>
      </c>
      <c r="J6653" s="12">
        <v>164.8</v>
      </c>
      <c r="K6653" t="s">
        <v>90</v>
      </c>
      <c r="L6653" t="s">
        <v>90</v>
      </c>
      <c r="M6653" t="s">
        <v>75</v>
      </c>
    </row>
    <row r="6654" spans="1:13" x14ac:dyDescent="0.25">
      <c r="A6654">
        <v>6651</v>
      </c>
      <c r="B6654" s="5" t="s">
        <v>5562</v>
      </c>
      <c r="C6654" s="5" t="s">
        <v>4708</v>
      </c>
      <c r="D6654" s="5" t="s">
        <v>4375</v>
      </c>
      <c r="E6654" s="5" t="s">
        <v>9873</v>
      </c>
      <c r="F6654" t="s">
        <v>75</v>
      </c>
      <c r="G6654" t="s">
        <v>85</v>
      </c>
      <c r="H6654" s="6">
        <v>45678.437071759297</v>
      </c>
      <c r="I6654" s="12">
        <v>164.8</v>
      </c>
      <c r="J6654" s="12">
        <v>164.8</v>
      </c>
      <c r="K6654" t="s">
        <v>90</v>
      </c>
      <c r="L6654" t="s">
        <v>90</v>
      </c>
      <c r="M6654" t="s">
        <v>75</v>
      </c>
    </row>
    <row r="6655" spans="1:13" x14ac:dyDescent="0.25">
      <c r="A6655">
        <v>6652</v>
      </c>
      <c r="B6655" s="5" t="s">
        <v>5978</v>
      </c>
      <c r="C6655" s="5" t="s">
        <v>9874</v>
      </c>
      <c r="D6655" s="5" t="s">
        <v>4442</v>
      </c>
      <c r="E6655" s="5" t="s">
        <v>9875</v>
      </c>
      <c r="F6655" t="s">
        <v>75</v>
      </c>
      <c r="G6655" t="s">
        <v>85</v>
      </c>
      <c r="H6655" s="6">
        <v>45678.4370949074</v>
      </c>
      <c r="I6655" s="12">
        <v>164.8</v>
      </c>
      <c r="J6655" s="12">
        <v>164.8</v>
      </c>
      <c r="K6655" t="s">
        <v>90</v>
      </c>
      <c r="L6655" t="s">
        <v>90</v>
      </c>
      <c r="M6655" t="s">
        <v>75</v>
      </c>
    </row>
    <row r="6656" spans="1:13" x14ac:dyDescent="0.25">
      <c r="A6656">
        <v>6653</v>
      </c>
      <c r="B6656" s="5" t="s">
        <v>5590</v>
      </c>
      <c r="C6656" s="5" t="s">
        <v>4820</v>
      </c>
      <c r="D6656" s="5" t="s">
        <v>4365</v>
      </c>
      <c r="E6656" s="5" t="s">
        <v>9876</v>
      </c>
      <c r="F6656" t="s">
        <v>75</v>
      </c>
      <c r="G6656" t="s">
        <v>85</v>
      </c>
      <c r="H6656" s="6">
        <v>45678.4386226852</v>
      </c>
      <c r="I6656" s="12">
        <v>164.8</v>
      </c>
      <c r="J6656" s="12">
        <v>164.8</v>
      </c>
      <c r="K6656" t="s">
        <v>90</v>
      </c>
      <c r="L6656" t="s">
        <v>90</v>
      </c>
      <c r="M6656" t="s">
        <v>75</v>
      </c>
    </row>
    <row r="6657" spans="1:13" x14ac:dyDescent="0.25">
      <c r="A6657">
        <v>6654</v>
      </c>
      <c r="B6657" s="5" t="s">
        <v>5990</v>
      </c>
      <c r="C6657" s="5" t="s">
        <v>4357</v>
      </c>
      <c r="D6657" s="5" t="s">
        <v>4400</v>
      </c>
      <c r="E6657" s="5" t="s">
        <v>9877</v>
      </c>
      <c r="F6657" t="s">
        <v>75</v>
      </c>
      <c r="G6657" t="s">
        <v>85</v>
      </c>
      <c r="H6657" s="6">
        <v>45678.442731481497</v>
      </c>
      <c r="I6657" s="12">
        <v>164.8</v>
      </c>
      <c r="J6657" s="12">
        <v>164.8</v>
      </c>
      <c r="K6657" t="s">
        <v>90</v>
      </c>
      <c r="L6657" t="s">
        <v>90</v>
      </c>
      <c r="M6657" t="s">
        <v>75</v>
      </c>
    </row>
    <row r="6658" spans="1:13" x14ac:dyDescent="0.25">
      <c r="A6658">
        <v>6655</v>
      </c>
      <c r="B6658" s="5" t="s">
        <v>5877</v>
      </c>
      <c r="C6658" s="5" t="s">
        <v>9878</v>
      </c>
      <c r="D6658" s="5" t="s">
        <v>4402</v>
      </c>
      <c r="E6658" s="5" t="s">
        <v>9879</v>
      </c>
      <c r="F6658" t="s">
        <v>75</v>
      </c>
      <c r="G6658" t="s">
        <v>85</v>
      </c>
      <c r="H6658" s="6">
        <v>45678.444247685198</v>
      </c>
      <c r="I6658" s="12">
        <v>164.8</v>
      </c>
      <c r="J6658" s="12">
        <v>164.8</v>
      </c>
      <c r="K6658" t="s">
        <v>90</v>
      </c>
      <c r="L6658" t="s">
        <v>90</v>
      </c>
      <c r="M6658" t="s">
        <v>75</v>
      </c>
    </row>
    <row r="6659" spans="1:13" x14ac:dyDescent="0.25">
      <c r="A6659">
        <v>6656</v>
      </c>
      <c r="B6659" s="5" t="s">
        <v>5908</v>
      </c>
      <c r="C6659" s="5" t="s">
        <v>4464</v>
      </c>
      <c r="D6659" s="5" t="s">
        <v>4387</v>
      </c>
      <c r="E6659" s="5" t="s">
        <v>9880</v>
      </c>
      <c r="F6659" t="s">
        <v>75</v>
      </c>
      <c r="G6659" t="s">
        <v>85</v>
      </c>
      <c r="H6659" s="6">
        <v>45678.4453125</v>
      </c>
      <c r="I6659" s="12">
        <v>81.5</v>
      </c>
      <c r="J6659" s="12">
        <v>81.5</v>
      </c>
      <c r="K6659" t="s">
        <v>90</v>
      </c>
      <c r="L6659" t="s">
        <v>90</v>
      </c>
      <c r="M6659" t="s">
        <v>75</v>
      </c>
    </row>
    <row r="6660" spans="1:13" x14ac:dyDescent="0.25">
      <c r="A6660">
        <v>6657</v>
      </c>
      <c r="B6660" s="5" t="s">
        <v>5661</v>
      </c>
      <c r="C6660" s="5" t="s">
        <v>4929</v>
      </c>
      <c r="D6660" s="5" t="s">
        <v>4491</v>
      </c>
      <c r="E6660" s="5" t="s">
        <v>9881</v>
      </c>
      <c r="F6660" t="s">
        <v>75</v>
      </c>
      <c r="G6660" t="s">
        <v>85</v>
      </c>
      <c r="H6660" s="6">
        <v>45678.446666666699</v>
      </c>
      <c r="I6660" s="12">
        <v>164.8</v>
      </c>
      <c r="J6660" s="12">
        <v>164.8</v>
      </c>
      <c r="K6660" t="s">
        <v>90</v>
      </c>
      <c r="L6660" t="s">
        <v>90</v>
      </c>
      <c r="M6660" t="s">
        <v>75</v>
      </c>
    </row>
    <row r="6661" spans="1:13" x14ac:dyDescent="0.25">
      <c r="A6661">
        <v>6658</v>
      </c>
      <c r="B6661" s="5" t="s">
        <v>9882</v>
      </c>
      <c r="C6661" s="5" t="s">
        <v>4472</v>
      </c>
      <c r="D6661" s="5" t="s">
        <v>6953</v>
      </c>
      <c r="E6661" s="5" t="s">
        <v>9883</v>
      </c>
      <c r="F6661" t="s">
        <v>75</v>
      </c>
      <c r="G6661" t="s">
        <v>85</v>
      </c>
      <c r="H6661" s="6">
        <v>45678.449583333299</v>
      </c>
      <c r="I6661" s="12">
        <v>81.5</v>
      </c>
      <c r="J6661" s="12">
        <v>81.5</v>
      </c>
      <c r="K6661" t="s">
        <v>90</v>
      </c>
      <c r="L6661" t="s">
        <v>90</v>
      </c>
      <c r="M6661" t="s">
        <v>75</v>
      </c>
    </row>
    <row r="6662" spans="1:13" x14ac:dyDescent="0.25">
      <c r="A6662">
        <v>6659</v>
      </c>
      <c r="B6662" s="5" t="s">
        <v>5566</v>
      </c>
      <c r="C6662" s="5" t="s">
        <v>4822</v>
      </c>
      <c r="D6662" s="5" t="s">
        <v>4565</v>
      </c>
      <c r="E6662" s="5" t="s">
        <v>9884</v>
      </c>
      <c r="F6662" t="s">
        <v>75</v>
      </c>
      <c r="G6662" t="s">
        <v>85</v>
      </c>
      <c r="H6662" s="6">
        <v>45678.450300925899</v>
      </c>
      <c r="I6662" s="12">
        <v>164.8</v>
      </c>
      <c r="J6662" s="12">
        <v>164.8</v>
      </c>
      <c r="K6662" t="s">
        <v>90</v>
      </c>
      <c r="L6662" t="s">
        <v>90</v>
      </c>
      <c r="M6662" t="s">
        <v>75</v>
      </c>
    </row>
    <row r="6663" spans="1:13" x14ac:dyDescent="0.25">
      <c r="A6663">
        <v>6660</v>
      </c>
      <c r="B6663" s="5" t="s">
        <v>6279</v>
      </c>
      <c r="C6663" s="5" t="s">
        <v>4387</v>
      </c>
      <c r="D6663" s="5" t="s">
        <v>4434</v>
      </c>
      <c r="E6663" s="5" t="s">
        <v>3912</v>
      </c>
      <c r="F6663" t="s">
        <v>75</v>
      </c>
      <c r="G6663" t="s">
        <v>85</v>
      </c>
      <c r="H6663" s="6">
        <v>45678.452534722201</v>
      </c>
      <c r="I6663" s="12">
        <v>164.8</v>
      </c>
      <c r="J6663" s="12">
        <v>164.8</v>
      </c>
      <c r="K6663" t="s">
        <v>90</v>
      </c>
      <c r="L6663" t="s">
        <v>90</v>
      </c>
      <c r="M6663" t="s">
        <v>75</v>
      </c>
    </row>
    <row r="6664" spans="1:13" x14ac:dyDescent="0.25">
      <c r="A6664">
        <v>6661</v>
      </c>
      <c r="B6664" s="5" t="s">
        <v>6361</v>
      </c>
      <c r="C6664" s="5" t="s">
        <v>4438</v>
      </c>
      <c r="D6664" s="5" t="s">
        <v>4481</v>
      </c>
      <c r="E6664" s="5" t="s">
        <v>9885</v>
      </c>
      <c r="F6664" t="s">
        <v>75</v>
      </c>
      <c r="G6664" t="s">
        <v>85</v>
      </c>
      <c r="H6664" s="6">
        <v>45678.453136574099</v>
      </c>
      <c r="I6664" s="12">
        <v>164.8</v>
      </c>
      <c r="J6664" s="12">
        <v>164.8</v>
      </c>
      <c r="K6664" t="s">
        <v>90</v>
      </c>
      <c r="L6664" t="s">
        <v>90</v>
      </c>
      <c r="M6664" t="s">
        <v>75</v>
      </c>
    </row>
    <row r="6665" spans="1:13" x14ac:dyDescent="0.25">
      <c r="A6665">
        <v>6662</v>
      </c>
      <c r="B6665" s="5" t="s">
        <v>5462</v>
      </c>
      <c r="C6665" s="5" t="s">
        <v>4638</v>
      </c>
      <c r="D6665" s="5" t="s">
        <v>4544</v>
      </c>
      <c r="E6665" s="5" t="s">
        <v>9886</v>
      </c>
      <c r="F6665" t="s">
        <v>75</v>
      </c>
      <c r="G6665" t="s">
        <v>85</v>
      </c>
      <c r="H6665" s="6">
        <v>45678.453402777799</v>
      </c>
      <c r="I6665" s="12">
        <v>164.8</v>
      </c>
      <c r="J6665" s="12">
        <v>164.8</v>
      </c>
      <c r="K6665" t="s">
        <v>90</v>
      </c>
      <c r="L6665" t="s">
        <v>90</v>
      </c>
      <c r="M6665" t="s">
        <v>75</v>
      </c>
    </row>
    <row r="6666" spans="1:13" x14ac:dyDescent="0.25">
      <c r="A6666">
        <v>6663</v>
      </c>
      <c r="B6666" s="5" t="s">
        <v>5178</v>
      </c>
      <c r="C6666" s="5" t="s">
        <v>4420</v>
      </c>
      <c r="D6666" s="5" t="s">
        <v>4394</v>
      </c>
      <c r="E6666" s="5" t="s">
        <v>9887</v>
      </c>
      <c r="F6666" t="s">
        <v>75</v>
      </c>
      <c r="G6666" t="s">
        <v>85</v>
      </c>
      <c r="H6666" s="6">
        <v>45678.456956018497</v>
      </c>
      <c r="I6666" s="12">
        <v>164.8</v>
      </c>
      <c r="J6666" s="12">
        <v>164.8</v>
      </c>
      <c r="K6666" t="s">
        <v>90</v>
      </c>
      <c r="L6666" t="s">
        <v>90</v>
      </c>
      <c r="M6666" t="s">
        <v>75</v>
      </c>
    </row>
    <row r="6667" spans="1:13" x14ac:dyDescent="0.25">
      <c r="A6667">
        <v>6664</v>
      </c>
      <c r="B6667" s="5" t="s">
        <v>5496</v>
      </c>
      <c r="C6667" s="5" t="s">
        <v>4556</v>
      </c>
      <c r="D6667" s="5" t="s">
        <v>4385</v>
      </c>
      <c r="E6667" s="5" t="s">
        <v>9888</v>
      </c>
      <c r="F6667" t="s">
        <v>75</v>
      </c>
      <c r="G6667" t="s">
        <v>85</v>
      </c>
      <c r="H6667" s="6">
        <v>45678.476724537002</v>
      </c>
      <c r="I6667" s="12">
        <v>164.8</v>
      </c>
      <c r="J6667" s="12">
        <v>164.8</v>
      </c>
      <c r="K6667" t="s">
        <v>90</v>
      </c>
      <c r="L6667" t="s">
        <v>90</v>
      </c>
      <c r="M6667" t="s">
        <v>75</v>
      </c>
    </row>
    <row r="6668" spans="1:13" x14ac:dyDescent="0.25">
      <c r="A6668">
        <v>6665</v>
      </c>
      <c r="B6668" s="5" t="s">
        <v>6420</v>
      </c>
      <c r="C6668" s="5" t="s">
        <v>4400</v>
      </c>
      <c r="D6668" s="5" t="s">
        <v>4352</v>
      </c>
      <c r="E6668" s="5" t="s">
        <v>9889</v>
      </c>
      <c r="F6668" t="s">
        <v>75</v>
      </c>
      <c r="G6668" t="s">
        <v>85</v>
      </c>
      <c r="H6668" s="6">
        <v>45678.479884259301</v>
      </c>
      <c r="I6668" s="12">
        <v>164.8</v>
      </c>
      <c r="J6668" s="12">
        <v>164.8</v>
      </c>
      <c r="K6668" t="s">
        <v>90</v>
      </c>
      <c r="L6668" t="s">
        <v>90</v>
      </c>
      <c r="M6668" t="s">
        <v>75</v>
      </c>
    </row>
    <row r="6669" spans="1:13" x14ac:dyDescent="0.25">
      <c r="A6669">
        <v>6666</v>
      </c>
      <c r="B6669" s="5" t="s">
        <v>5482</v>
      </c>
      <c r="C6669" s="5" t="s">
        <v>4375</v>
      </c>
      <c r="D6669" s="5" t="s">
        <v>4433</v>
      </c>
      <c r="E6669" s="5" t="s">
        <v>9890</v>
      </c>
      <c r="F6669" t="s">
        <v>75</v>
      </c>
      <c r="G6669" t="s">
        <v>85</v>
      </c>
      <c r="H6669" s="6">
        <v>45678.480416666702</v>
      </c>
      <c r="I6669" s="12">
        <v>164.8</v>
      </c>
      <c r="J6669" s="12">
        <v>164.8</v>
      </c>
      <c r="K6669" t="s">
        <v>90</v>
      </c>
      <c r="L6669" t="s">
        <v>90</v>
      </c>
      <c r="M6669" t="s">
        <v>75</v>
      </c>
    </row>
    <row r="6670" spans="1:13" x14ac:dyDescent="0.25">
      <c r="A6670">
        <v>6667</v>
      </c>
      <c r="B6670" s="5" t="s">
        <v>6256</v>
      </c>
      <c r="C6670" s="5" t="s">
        <v>4465</v>
      </c>
      <c r="D6670" s="5" t="s">
        <v>4733</v>
      </c>
      <c r="E6670" s="5" t="s">
        <v>9891</v>
      </c>
      <c r="F6670" t="s">
        <v>75</v>
      </c>
      <c r="G6670" t="s">
        <v>85</v>
      </c>
      <c r="H6670" s="6">
        <v>45678.483032407399</v>
      </c>
      <c r="I6670" s="12">
        <v>164.8</v>
      </c>
      <c r="J6670" s="12">
        <v>164.8</v>
      </c>
      <c r="K6670" t="s">
        <v>90</v>
      </c>
      <c r="L6670" t="s">
        <v>90</v>
      </c>
      <c r="M6670" t="s">
        <v>75</v>
      </c>
    </row>
    <row r="6671" spans="1:13" x14ac:dyDescent="0.25">
      <c r="A6671">
        <v>6668</v>
      </c>
      <c r="B6671" s="5" t="s">
        <v>5462</v>
      </c>
      <c r="C6671" s="5" t="s">
        <v>4437</v>
      </c>
      <c r="D6671" s="5" t="s">
        <v>4778</v>
      </c>
      <c r="E6671" s="5" t="s">
        <v>9892</v>
      </c>
      <c r="F6671" t="s">
        <v>75</v>
      </c>
      <c r="G6671" t="s">
        <v>85</v>
      </c>
      <c r="H6671" s="6">
        <v>45678.486469907402</v>
      </c>
      <c r="I6671" s="12">
        <v>164.8</v>
      </c>
      <c r="J6671" s="12">
        <v>164.8</v>
      </c>
      <c r="K6671" t="s">
        <v>90</v>
      </c>
      <c r="L6671" t="s">
        <v>90</v>
      </c>
      <c r="M6671" t="s">
        <v>75</v>
      </c>
    </row>
    <row r="6672" spans="1:13" x14ac:dyDescent="0.25">
      <c r="A6672">
        <v>6669</v>
      </c>
      <c r="B6672" s="5" t="s">
        <v>5793</v>
      </c>
      <c r="C6672" s="5" t="s">
        <v>4441</v>
      </c>
      <c r="D6672" s="5" t="s">
        <v>9893</v>
      </c>
      <c r="E6672" s="5" t="s">
        <v>9894</v>
      </c>
      <c r="F6672" t="s">
        <v>75</v>
      </c>
      <c r="G6672" t="s">
        <v>85</v>
      </c>
      <c r="H6672" s="6">
        <v>45678.487546296303</v>
      </c>
      <c r="I6672" s="12">
        <v>164.8</v>
      </c>
      <c r="J6672" s="12">
        <v>164.8</v>
      </c>
      <c r="K6672" t="s">
        <v>90</v>
      </c>
      <c r="L6672" t="s">
        <v>90</v>
      </c>
      <c r="M6672" t="s">
        <v>75</v>
      </c>
    </row>
    <row r="6673" spans="1:13" x14ac:dyDescent="0.25">
      <c r="A6673">
        <v>6670</v>
      </c>
      <c r="B6673" s="5" t="s">
        <v>5559</v>
      </c>
      <c r="C6673" s="5" t="s">
        <v>4383</v>
      </c>
      <c r="D6673" s="5" t="s">
        <v>4383</v>
      </c>
      <c r="E6673" s="5" t="s">
        <v>9895</v>
      </c>
      <c r="F6673" t="s">
        <v>75</v>
      </c>
      <c r="G6673" t="s">
        <v>85</v>
      </c>
      <c r="H6673" s="6">
        <v>45678.496249999997</v>
      </c>
      <c r="I6673" s="12">
        <v>164.8</v>
      </c>
      <c r="J6673" s="12">
        <v>164.8</v>
      </c>
      <c r="K6673" t="s">
        <v>90</v>
      </c>
      <c r="L6673" t="s">
        <v>90</v>
      </c>
      <c r="M6673" t="s">
        <v>75</v>
      </c>
    </row>
    <row r="6674" spans="1:13" x14ac:dyDescent="0.25">
      <c r="A6674">
        <v>6671</v>
      </c>
      <c r="B6674" s="5" t="s">
        <v>9896</v>
      </c>
      <c r="C6674" s="5" t="s">
        <v>4411</v>
      </c>
      <c r="D6674" s="5" t="s">
        <v>4396</v>
      </c>
      <c r="E6674" s="5" t="s">
        <v>9897</v>
      </c>
      <c r="F6674" t="s">
        <v>75</v>
      </c>
      <c r="G6674" t="s">
        <v>85</v>
      </c>
      <c r="H6674" s="6">
        <v>45678.4989236111</v>
      </c>
      <c r="I6674" s="12">
        <v>407.6</v>
      </c>
      <c r="J6674" s="12">
        <v>407.6</v>
      </c>
      <c r="K6674" t="s">
        <v>90</v>
      </c>
      <c r="L6674" t="s">
        <v>90</v>
      </c>
      <c r="M6674" t="s">
        <v>75</v>
      </c>
    </row>
    <row r="6675" spans="1:13" x14ac:dyDescent="0.25">
      <c r="A6675">
        <v>6672</v>
      </c>
      <c r="B6675" s="5" t="s">
        <v>9898</v>
      </c>
      <c r="C6675" s="5" t="s">
        <v>4519</v>
      </c>
      <c r="D6675" s="5" t="s">
        <v>4439</v>
      </c>
      <c r="E6675" s="5" t="s">
        <v>9899</v>
      </c>
      <c r="F6675" t="s">
        <v>75</v>
      </c>
      <c r="G6675" t="s">
        <v>85</v>
      </c>
      <c r="H6675" s="6">
        <v>45678.504386574103</v>
      </c>
      <c r="I6675" s="12">
        <v>164.8</v>
      </c>
      <c r="J6675" s="12">
        <v>164.8</v>
      </c>
      <c r="K6675" t="s">
        <v>90</v>
      </c>
      <c r="L6675" t="s">
        <v>90</v>
      </c>
      <c r="M6675" t="s">
        <v>75</v>
      </c>
    </row>
    <row r="6676" spans="1:13" x14ac:dyDescent="0.25">
      <c r="A6676">
        <v>6673</v>
      </c>
      <c r="B6676" s="5" t="s">
        <v>4634</v>
      </c>
      <c r="C6676" s="5" t="s">
        <v>4439</v>
      </c>
      <c r="D6676" s="5" t="s">
        <v>4956</v>
      </c>
      <c r="E6676" s="5" t="s">
        <v>9900</v>
      </c>
      <c r="F6676" t="s">
        <v>75</v>
      </c>
      <c r="G6676" t="s">
        <v>85</v>
      </c>
      <c r="H6676" s="6">
        <v>45678.504768518498</v>
      </c>
      <c r="I6676" s="12">
        <v>164.8</v>
      </c>
      <c r="J6676" s="12">
        <v>164.8</v>
      </c>
      <c r="K6676" t="s">
        <v>90</v>
      </c>
      <c r="L6676" t="s">
        <v>90</v>
      </c>
      <c r="M6676" t="s">
        <v>75</v>
      </c>
    </row>
    <row r="6677" spans="1:13" x14ac:dyDescent="0.25">
      <c r="A6677">
        <v>6674</v>
      </c>
      <c r="B6677" s="5" t="s">
        <v>5437</v>
      </c>
      <c r="C6677" s="5" t="s">
        <v>4441</v>
      </c>
      <c r="D6677" s="5" t="s">
        <v>5210</v>
      </c>
      <c r="E6677" s="5" t="s">
        <v>9901</v>
      </c>
      <c r="F6677" t="s">
        <v>75</v>
      </c>
      <c r="G6677" t="s">
        <v>85</v>
      </c>
      <c r="H6677" s="6">
        <v>45678.5051157407</v>
      </c>
      <c r="I6677" s="12">
        <v>164.8</v>
      </c>
      <c r="J6677" s="12">
        <v>164.8</v>
      </c>
      <c r="K6677" t="s">
        <v>90</v>
      </c>
      <c r="L6677" t="s">
        <v>90</v>
      </c>
      <c r="M6677" t="s">
        <v>75</v>
      </c>
    </row>
    <row r="6678" spans="1:13" x14ac:dyDescent="0.25">
      <c r="A6678">
        <v>6675</v>
      </c>
      <c r="B6678" s="5" t="s">
        <v>5439</v>
      </c>
      <c r="C6678" s="5" t="s">
        <v>4590</v>
      </c>
      <c r="D6678" s="5" t="s">
        <v>9902</v>
      </c>
      <c r="E6678" s="5" t="s">
        <v>9903</v>
      </c>
      <c r="F6678" t="s">
        <v>75</v>
      </c>
      <c r="G6678" t="s">
        <v>85</v>
      </c>
      <c r="H6678" s="6">
        <v>45678.5067361111</v>
      </c>
      <c r="I6678" s="12">
        <v>164.8</v>
      </c>
      <c r="J6678" s="12">
        <v>164.8</v>
      </c>
      <c r="K6678" t="s">
        <v>90</v>
      </c>
      <c r="L6678" t="s">
        <v>90</v>
      </c>
      <c r="M6678" t="s">
        <v>75</v>
      </c>
    </row>
    <row r="6679" spans="1:13" x14ac:dyDescent="0.25">
      <c r="A6679">
        <v>6676</v>
      </c>
      <c r="B6679" s="5" t="s">
        <v>9072</v>
      </c>
      <c r="C6679" s="5" t="s">
        <v>4387</v>
      </c>
      <c r="D6679" s="5" t="s">
        <v>4683</v>
      </c>
      <c r="E6679" s="5" t="s">
        <v>9073</v>
      </c>
      <c r="F6679" t="s">
        <v>75</v>
      </c>
      <c r="G6679" t="s">
        <v>85</v>
      </c>
      <c r="H6679" s="6">
        <v>45678.511574074102</v>
      </c>
      <c r="I6679" s="12">
        <v>164.8</v>
      </c>
      <c r="J6679" s="12">
        <v>164.8</v>
      </c>
      <c r="K6679" t="s">
        <v>90</v>
      </c>
      <c r="L6679" t="s">
        <v>90</v>
      </c>
      <c r="M6679" t="s">
        <v>75</v>
      </c>
    </row>
    <row r="6680" spans="1:13" x14ac:dyDescent="0.25">
      <c r="A6680">
        <v>6677</v>
      </c>
      <c r="B6680" s="5" t="s">
        <v>6402</v>
      </c>
      <c r="C6680" s="5" t="s">
        <v>4763</v>
      </c>
      <c r="D6680" s="5" t="s">
        <v>4560</v>
      </c>
      <c r="E6680" s="5" t="s">
        <v>9904</v>
      </c>
      <c r="F6680" t="s">
        <v>75</v>
      </c>
      <c r="G6680" t="s">
        <v>85</v>
      </c>
      <c r="H6680" s="6">
        <v>45678.5165277778</v>
      </c>
      <c r="I6680" s="12">
        <v>119</v>
      </c>
      <c r="J6680" s="12">
        <v>119</v>
      </c>
      <c r="K6680" t="s">
        <v>90</v>
      </c>
      <c r="L6680" t="s">
        <v>90</v>
      </c>
      <c r="M6680" t="s">
        <v>75</v>
      </c>
    </row>
    <row r="6681" spans="1:13" x14ac:dyDescent="0.25">
      <c r="A6681">
        <v>6678</v>
      </c>
      <c r="B6681" s="5" t="s">
        <v>6125</v>
      </c>
      <c r="C6681" s="5" t="s">
        <v>4430</v>
      </c>
      <c r="D6681" s="5" t="s">
        <v>4499</v>
      </c>
      <c r="E6681" s="5" t="s">
        <v>9905</v>
      </c>
      <c r="F6681" t="s">
        <v>75</v>
      </c>
      <c r="G6681" t="s">
        <v>85</v>
      </c>
      <c r="H6681" s="6">
        <v>45678.518634259301</v>
      </c>
      <c r="I6681" s="12">
        <v>164.8</v>
      </c>
      <c r="J6681" s="12">
        <v>164.8</v>
      </c>
      <c r="K6681" t="s">
        <v>90</v>
      </c>
      <c r="L6681" t="s">
        <v>90</v>
      </c>
      <c r="M6681" t="s">
        <v>75</v>
      </c>
    </row>
    <row r="6682" spans="1:13" x14ac:dyDescent="0.25">
      <c r="A6682">
        <v>6679</v>
      </c>
      <c r="B6682" s="5" t="s">
        <v>5439</v>
      </c>
      <c r="C6682" s="5" t="s">
        <v>4411</v>
      </c>
      <c r="D6682" s="5" t="s">
        <v>4400</v>
      </c>
      <c r="E6682" s="5" t="s">
        <v>9906</v>
      </c>
      <c r="F6682" t="s">
        <v>75</v>
      </c>
      <c r="G6682" t="s">
        <v>85</v>
      </c>
      <c r="H6682" s="6">
        <v>45678.518645833297</v>
      </c>
      <c r="I6682" s="12">
        <v>164.8</v>
      </c>
      <c r="J6682" s="12">
        <v>164.8</v>
      </c>
      <c r="K6682" t="s">
        <v>90</v>
      </c>
      <c r="L6682" t="s">
        <v>90</v>
      </c>
      <c r="M6682" t="s">
        <v>75</v>
      </c>
    </row>
    <row r="6683" spans="1:13" x14ac:dyDescent="0.25">
      <c r="A6683">
        <v>6680</v>
      </c>
      <c r="B6683" s="5" t="s">
        <v>9907</v>
      </c>
      <c r="C6683" s="5" t="s">
        <v>4437</v>
      </c>
      <c r="D6683" s="5" t="s">
        <v>4438</v>
      </c>
      <c r="E6683" s="5" t="s">
        <v>9908</v>
      </c>
      <c r="F6683" t="s">
        <v>75</v>
      </c>
      <c r="G6683" t="s">
        <v>85</v>
      </c>
      <c r="H6683" s="6">
        <v>45678.519942129598</v>
      </c>
      <c r="I6683" s="12">
        <v>164.8</v>
      </c>
      <c r="J6683" s="12">
        <v>164.8</v>
      </c>
      <c r="K6683" t="s">
        <v>90</v>
      </c>
      <c r="L6683" t="s">
        <v>90</v>
      </c>
      <c r="M6683" t="s">
        <v>75</v>
      </c>
    </row>
    <row r="6684" spans="1:13" x14ac:dyDescent="0.25">
      <c r="A6684">
        <v>6681</v>
      </c>
      <c r="B6684" s="5" t="s">
        <v>5066</v>
      </c>
      <c r="C6684" s="5" t="s">
        <v>4383</v>
      </c>
      <c r="D6684" s="5" t="s">
        <v>4654</v>
      </c>
      <c r="E6684" s="5" t="s">
        <v>9909</v>
      </c>
      <c r="F6684" t="s">
        <v>75</v>
      </c>
      <c r="G6684" t="s">
        <v>85</v>
      </c>
      <c r="H6684" s="6">
        <v>45678.521331018499</v>
      </c>
      <c r="I6684" s="12">
        <v>164.8</v>
      </c>
      <c r="J6684" s="12">
        <v>164.8</v>
      </c>
      <c r="K6684" t="s">
        <v>90</v>
      </c>
      <c r="L6684" t="s">
        <v>90</v>
      </c>
      <c r="M6684" t="s">
        <v>75</v>
      </c>
    </row>
    <row r="6685" spans="1:13" x14ac:dyDescent="0.25">
      <c r="A6685">
        <v>6682</v>
      </c>
      <c r="B6685" s="5" t="s">
        <v>5059</v>
      </c>
      <c r="C6685" s="5" t="s">
        <v>4383</v>
      </c>
      <c r="D6685" s="5" t="s">
        <v>4515</v>
      </c>
      <c r="E6685" s="5" t="s">
        <v>9910</v>
      </c>
      <c r="F6685" t="s">
        <v>75</v>
      </c>
      <c r="G6685" t="s">
        <v>85</v>
      </c>
      <c r="H6685" s="6">
        <v>45678.522326388898</v>
      </c>
      <c r="I6685" s="12">
        <v>119</v>
      </c>
      <c r="J6685" s="12">
        <v>119</v>
      </c>
      <c r="K6685" t="s">
        <v>90</v>
      </c>
      <c r="L6685" t="s">
        <v>90</v>
      </c>
      <c r="M6685" t="s">
        <v>75</v>
      </c>
    </row>
    <row r="6686" spans="1:13" x14ac:dyDescent="0.25">
      <c r="A6686">
        <v>6683</v>
      </c>
      <c r="B6686" s="5" t="s">
        <v>9911</v>
      </c>
      <c r="C6686" s="5" t="s">
        <v>4444</v>
      </c>
      <c r="D6686" s="5" t="s">
        <v>4376</v>
      </c>
      <c r="E6686" s="5" t="s">
        <v>9912</v>
      </c>
      <c r="F6686" t="s">
        <v>75</v>
      </c>
      <c r="G6686" t="s">
        <v>85</v>
      </c>
      <c r="H6686" s="6">
        <v>45678.525543981501</v>
      </c>
      <c r="I6686" s="12">
        <v>164.8</v>
      </c>
      <c r="J6686" s="12">
        <v>164.8</v>
      </c>
      <c r="K6686" t="s">
        <v>90</v>
      </c>
      <c r="L6686" t="s">
        <v>90</v>
      </c>
      <c r="M6686" t="s">
        <v>75</v>
      </c>
    </row>
    <row r="6687" spans="1:13" x14ac:dyDescent="0.25">
      <c r="A6687">
        <v>6684</v>
      </c>
      <c r="B6687" s="5" t="s">
        <v>6818</v>
      </c>
      <c r="C6687" s="5" t="s">
        <v>4739</v>
      </c>
      <c r="D6687" s="5" t="s">
        <v>4501</v>
      </c>
      <c r="E6687" s="5" t="s">
        <v>9913</v>
      </c>
      <c r="F6687" t="s">
        <v>75</v>
      </c>
      <c r="G6687" t="s">
        <v>85</v>
      </c>
      <c r="H6687" s="6">
        <v>45678.534756944398</v>
      </c>
      <c r="I6687" s="12">
        <v>164.8</v>
      </c>
      <c r="J6687" s="12">
        <v>164.8</v>
      </c>
      <c r="K6687" t="s">
        <v>90</v>
      </c>
      <c r="L6687" t="s">
        <v>90</v>
      </c>
      <c r="M6687" t="s">
        <v>75</v>
      </c>
    </row>
    <row r="6688" spans="1:13" x14ac:dyDescent="0.25">
      <c r="A6688">
        <v>6685</v>
      </c>
      <c r="B6688" s="5" t="s">
        <v>9914</v>
      </c>
      <c r="C6688" s="5" t="s">
        <v>4980</v>
      </c>
      <c r="D6688" s="5" t="s">
        <v>4573</v>
      </c>
      <c r="E6688" s="5" t="s">
        <v>9915</v>
      </c>
      <c r="F6688" t="s">
        <v>75</v>
      </c>
      <c r="G6688" t="s">
        <v>85</v>
      </c>
      <c r="H6688" s="6">
        <v>45678.547939814802</v>
      </c>
      <c r="I6688" s="12">
        <v>164.8</v>
      </c>
      <c r="J6688" s="12">
        <v>164.8</v>
      </c>
      <c r="K6688" t="s">
        <v>90</v>
      </c>
      <c r="L6688" t="s">
        <v>90</v>
      </c>
      <c r="M6688" t="s">
        <v>75</v>
      </c>
    </row>
    <row r="6689" spans="1:13" x14ac:dyDescent="0.25">
      <c r="A6689">
        <v>6686</v>
      </c>
      <c r="B6689" s="5" t="s">
        <v>5803</v>
      </c>
      <c r="C6689" s="5" t="s">
        <v>4733</v>
      </c>
      <c r="D6689" s="5" t="s">
        <v>4388</v>
      </c>
      <c r="E6689" s="5" t="s">
        <v>2505</v>
      </c>
      <c r="F6689" t="s">
        <v>75</v>
      </c>
      <c r="G6689" t="s">
        <v>85</v>
      </c>
      <c r="H6689" s="6">
        <v>45678.549479166701</v>
      </c>
      <c r="I6689" s="12">
        <v>164.8</v>
      </c>
      <c r="J6689" s="12">
        <v>164.8</v>
      </c>
      <c r="K6689" t="s">
        <v>90</v>
      </c>
      <c r="L6689" t="s">
        <v>90</v>
      </c>
      <c r="M6689" t="s">
        <v>75</v>
      </c>
    </row>
    <row r="6690" spans="1:13" x14ac:dyDescent="0.25">
      <c r="A6690">
        <v>6687</v>
      </c>
      <c r="B6690" s="5" t="s">
        <v>9916</v>
      </c>
      <c r="C6690" s="5" t="s">
        <v>4623</v>
      </c>
      <c r="D6690" s="5" t="s">
        <v>4373</v>
      </c>
      <c r="E6690" s="5" t="s">
        <v>9917</v>
      </c>
      <c r="F6690" t="s">
        <v>75</v>
      </c>
      <c r="G6690" t="s">
        <v>85</v>
      </c>
      <c r="H6690" s="6">
        <v>45678.549976851798</v>
      </c>
      <c r="I6690" s="12">
        <v>119</v>
      </c>
      <c r="J6690" s="12">
        <v>119</v>
      </c>
      <c r="K6690" t="s">
        <v>90</v>
      </c>
      <c r="L6690" t="s">
        <v>90</v>
      </c>
      <c r="M6690" t="s">
        <v>75</v>
      </c>
    </row>
    <row r="6691" spans="1:13" x14ac:dyDescent="0.25">
      <c r="A6691">
        <v>6688</v>
      </c>
      <c r="B6691" s="5" t="s">
        <v>9918</v>
      </c>
      <c r="C6691" s="5" t="s">
        <v>4618</v>
      </c>
      <c r="D6691" s="5" t="s">
        <v>4623</v>
      </c>
      <c r="E6691" s="5" t="s">
        <v>9919</v>
      </c>
      <c r="F6691" t="s">
        <v>75</v>
      </c>
      <c r="G6691" t="s">
        <v>85</v>
      </c>
      <c r="H6691" s="6">
        <v>45678.551122685203</v>
      </c>
      <c r="I6691" s="12">
        <v>119</v>
      </c>
      <c r="J6691" s="12">
        <v>119</v>
      </c>
      <c r="K6691" t="s">
        <v>90</v>
      </c>
      <c r="L6691" t="s">
        <v>90</v>
      </c>
      <c r="M6691" t="s">
        <v>75</v>
      </c>
    </row>
    <row r="6692" spans="1:13" x14ac:dyDescent="0.25">
      <c r="A6692">
        <v>6689</v>
      </c>
      <c r="B6692" s="5" t="s">
        <v>9920</v>
      </c>
      <c r="C6692" s="5" t="s">
        <v>5344</v>
      </c>
      <c r="D6692" s="5" t="s">
        <v>4438</v>
      </c>
      <c r="E6692" s="5" t="s">
        <v>9921</v>
      </c>
      <c r="F6692" t="s">
        <v>75</v>
      </c>
      <c r="G6692" t="s">
        <v>85</v>
      </c>
      <c r="H6692" s="6">
        <v>45678.553136574097</v>
      </c>
      <c r="I6692" s="12">
        <v>164.8</v>
      </c>
      <c r="J6692" s="12">
        <v>164.8</v>
      </c>
      <c r="K6692" t="s">
        <v>90</v>
      </c>
      <c r="L6692" t="s">
        <v>90</v>
      </c>
      <c r="M6692" t="s">
        <v>75</v>
      </c>
    </row>
    <row r="6693" spans="1:13" x14ac:dyDescent="0.25">
      <c r="A6693">
        <v>6690</v>
      </c>
      <c r="B6693" s="5" t="s">
        <v>6442</v>
      </c>
      <c r="C6693" s="5" t="s">
        <v>4412</v>
      </c>
      <c r="D6693" s="5" t="s">
        <v>4660</v>
      </c>
      <c r="E6693" s="5" t="s">
        <v>2508</v>
      </c>
      <c r="F6693" t="s">
        <v>75</v>
      </c>
      <c r="G6693" t="s">
        <v>85</v>
      </c>
      <c r="H6693" s="6">
        <v>45678.553819444402</v>
      </c>
      <c r="I6693" s="12">
        <v>119</v>
      </c>
      <c r="J6693" s="12">
        <v>119</v>
      </c>
      <c r="K6693" t="s">
        <v>90</v>
      </c>
      <c r="L6693" t="s">
        <v>90</v>
      </c>
      <c r="M6693" t="s">
        <v>75</v>
      </c>
    </row>
    <row r="6694" spans="1:13" x14ac:dyDescent="0.25">
      <c r="A6694">
        <v>6691</v>
      </c>
      <c r="B6694" s="5" t="s">
        <v>5496</v>
      </c>
      <c r="C6694" s="5" t="s">
        <v>4351</v>
      </c>
      <c r="D6694" s="5" t="s">
        <v>5105</v>
      </c>
      <c r="E6694" s="5" t="s">
        <v>9922</v>
      </c>
      <c r="F6694" t="s">
        <v>75</v>
      </c>
      <c r="G6694" t="s">
        <v>85</v>
      </c>
      <c r="H6694" s="6">
        <v>45678.5543287037</v>
      </c>
      <c r="I6694" s="12">
        <v>164.8</v>
      </c>
      <c r="J6694" s="12">
        <v>164.8</v>
      </c>
      <c r="K6694" t="s">
        <v>90</v>
      </c>
      <c r="L6694" t="s">
        <v>90</v>
      </c>
      <c r="M6694" t="s">
        <v>75</v>
      </c>
    </row>
    <row r="6695" spans="1:13" x14ac:dyDescent="0.25">
      <c r="A6695">
        <v>6692</v>
      </c>
      <c r="B6695" s="5" t="s">
        <v>9923</v>
      </c>
      <c r="C6695" s="5" t="s">
        <v>9924</v>
      </c>
      <c r="D6695" s="5" t="s">
        <v>4739</v>
      </c>
      <c r="E6695" s="5" t="s">
        <v>9925</v>
      </c>
      <c r="F6695" t="s">
        <v>75</v>
      </c>
      <c r="G6695" t="s">
        <v>85</v>
      </c>
      <c r="H6695" s="6">
        <v>45678.555682870399</v>
      </c>
      <c r="I6695" s="12">
        <v>164.8</v>
      </c>
      <c r="J6695" s="12">
        <v>164.8</v>
      </c>
      <c r="K6695" t="s">
        <v>90</v>
      </c>
      <c r="L6695" t="s">
        <v>90</v>
      </c>
      <c r="M6695" t="s">
        <v>75</v>
      </c>
    </row>
    <row r="6696" spans="1:13" x14ac:dyDescent="0.25">
      <c r="A6696">
        <v>6693</v>
      </c>
      <c r="B6696" s="5" t="s">
        <v>9926</v>
      </c>
      <c r="C6696" s="5" t="s">
        <v>4376</v>
      </c>
      <c r="D6696" s="5" t="s">
        <v>4723</v>
      </c>
      <c r="E6696" s="5" t="s">
        <v>9927</v>
      </c>
      <c r="F6696" t="s">
        <v>75</v>
      </c>
      <c r="G6696" t="s">
        <v>85</v>
      </c>
      <c r="H6696" s="6">
        <v>45678.557638888902</v>
      </c>
      <c r="I6696" s="12">
        <v>164.8</v>
      </c>
      <c r="J6696" s="12">
        <v>164.8</v>
      </c>
      <c r="K6696" t="s">
        <v>90</v>
      </c>
      <c r="L6696" t="s">
        <v>90</v>
      </c>
      <c r="M6696" t="s">
        <v>75</v>
      </c>
    </row>
    <row r="6697" spans="1:13" x14ac:dyDescent="0.25">
      <c r="A6697">
        <v>6694</v>
      </c>
      <c r="B6697" s="5" t="s">
        <v>9928</v>
      </c>
      <c r="C6697" s="5" t="s">
        <v>4400</v>
      </c>
      <c r="D6697" s="5" t="s">
        <v>4628</v>
      </c>
      <c r="E6697" s="5" t="s">
        <v>9929</v>
      </c>
      <c r="F6697" t="s">
        <v>75</v>
      </c>
      <c r="G6697" t="s">
        <v>85</v>
      </c>
      <c r="H6697" s="6">
        <v>45678.5690509259</v>
      </c>
      <c r="I6697" s="12">
        <v>164.8</v>
      </c>
      <c r="J6697" s="12">
        <v>164.8</v>
      </c>
      <c r="K6697" t="s">
        <v>90</v>
      </c>
      <c r="L6697" t="s">
        <v>90</v>
      </c>
      <c r="M6697" t="s">
        <v>75</v>
      </c>
    </row>
    <row r="6698" spans="1:13" x14ac:dyDescent="0.25">
      <c r="A6698">
        <v>6695</v>
      </c>
      <c r="B6698" s="5" t="s">
        <v>5914</v>
      </c>
      <c r="C6698" s="5" t="s">
        <v>4450</v>
      </c>
      <c r="D6698" s="5" t="s">
        <v>4502</v>
      </c>
      <c r="E6698" s="5" t="s">
        <v>9930</v>
      </c>
      <c r="F6698" t="s">
        <v>75</v>
      </c>
      <c r="G6698" t="s">
        <v>85</v>
      </c>
      <c r="H6698" s="6">
        <v>45678.570891203701</v>
      </c>
      <c r="I6698" s="12">
        <v>119</v>
      </c>
      <c r="J6698" s="12">
        <v>119</v>
      </c>
      <c r="K6698" t="s">
        <v>90</v>
      </c>
      <c r="L6698" t="s">
        <v>90</v>
      </c>
      <c r="M6698" t="s">
        <v>75</v>
      </c>
    </row>
    <row r="6699" spans="1:13" x14ac:dyDescent="0.25">
      <c r="A6699">
        <v>6696</v>
      </c>
      <c r="B6699" s="5" t="s">
        <v>5758</v>
      </c>
      <c r="C6699" s="5" t="s">
        <v>4375</v>
      </c>
      <c r="D6699" s="5" t="s">
        <v>4662</v>
      </c>
      <c r="E6699" s="5" t="s">
        <v>9931</v>
      </c>
      <c r="F6699" t="s">
        <v>75</v>
      </c>
      <c r="G6699" t="s">
        <v>85</v>
      </c>
      <c r="H6699" s="6">
        <v>45678.572222222203</v>
      </c>
      <c r="I6699" s="12">
        <v>164.8</v>
      </c>
      <c r="J6699" s="12">
        <v>164.8</v>
      </c>
      <c r="K6699" t="s">
        <v>90</v>
      </c>
      <c r="L6699" t="s">
        <v>90</v>
      </c>
      <c r="M6699" t="s">
        <v>75</v>
      </c>
    </row>
    <row r="6700" spans="1:13" x14ac:dyDescent="0.25">
      <c r="A6700">
        <v>6697</v>
      </c>
      <c r="B6700" s="5" t="s">
        <v>5541</v>
      </c>
      <c r="C6700" s="5" t="s">
        <v>4369</v>
      </c>
      <c r="D6700" s="5" t="s">
        <v>4359</v>
      </c>
      <c r="E6700" s="5" t="s">
        <v>9932</v>
      </c>
      <c r="F6700" t="s">
        <v>75</v>
      </c>
      <c r="G6700" t="s">
        <v>85</v>
      </c>
      <c r="H6700" s="6">
        <v>45678.575844907398</v>
      </c>
      <c r="I6700" s="12">
        <v>164.8</v>
      </c>
      <c r="J6700" s="12">
        <v>164.8</v>
      </c>
      <c r="K6700" t="s">
        <v>90</v>
      </c>
      <c r="L6700" t="s">
        <v>90</v>
      </c>
      <c r="M6700" t="s">
        <v>75</v>
      </c>
    </row>
    <row r="6701" spans="1:13" x14ac:dyDescent="0.25">
      <c r="A6701">
        <v>6698</v>
      </c>
      <c r="B6701" s="5" t="s">
        <v>4435</v>
      </c>
      <c r="C6701" s="5" t="s">
        <v>4532</v>
      </c>
      <c r="D6701" s="5" t="s">
        <v>4370</v>
      </c>
      <c r="E6701" s="5" t="s">
        <v>9933</v>
      </c>
      <c r="F6701" t="s">
        <v>75</v>
      </c>
      <c r="G6701" t="s">
        <v>85</v>
      </c>
      <c r="H6701" s="6">
        <v>45678.576331018499</v>
      </c>
      <c r="I6701" s="12">
        <v>164.8</v>
      </c>
      <c r="J6701" s="12">
        <v>164.8</v>
      </c>
      <c r="K6701" t="s">
        <v>90</v>
      </c>
      <c r="L6701" t="s">
        <v>90</v>
      </c>
      <c r="M6701" t="s">
        <v>75</v>
      </c>
    </row>
    <row r="6702" spans="1:13" x14ac:dyDescent="0.25">
      <c r="A6702">
        <v>6699</v>
      </c>
      <c r="B6702" s="5" t="s">
        <v>5449</v>
      </c>
      <c r="C6702" s="5" t="s">
        <v>4364</v>
      </c>
      <c r="D6702" s="5" t="s">
        <v>4635</v>
      </c>
      <c r="E6702" s="5" t="s">
        <v>9934</v>
      </c>
      <c r="F6702" t="s">
        <v>75</v>
      </c>
      <c r="G6702" t="s">
        <v>85</v>
      </c>
      <c r="H6702" s="6">
        <v>45678.579050925902</v>
      </c>
      <c r="I6702" s="12">
        <v>164.8</v>
      </c>
      <c r="J6702" s="12">
        <v>164.8</v>
      </c>
      <c r="K6702" t="s">
        <v>90</v>
      </c>
      <c r="L6702" t="s">
        <v>90</v>
      </c>
      <c r="M6702" t="s">
        <v>75</v>
      </c>
    </row>
    <row r="6703" spans="1:13" x14ac:dyDescent="0.25">
      <c r="A6703">
        <v>6700</v>
      </c>
      <c r="B6703" s="5" t="s">
        <v>9935</v>
      </c>
      <c r="C6703" s="5" t="s">
        <v>4351</v>
      </c>
      <c r="D6703" s="5" t="s">
        <v>4430</v>
      </c>
      <c r="E6703" s="5" t="s">
        <v>9936</v>
      </c>
      <c r="F6703" t="s">
        <v>75</v>
      </c>
      <c r="G6703" t="s">
        <v>85</v>
      </c>
      <c r="H6703" s="6">
        <v>45678.586550925902</v>
      </c>
      <c r="I6703" s="12">
        <v>164.8</v>
      </c>
      <c r="J6703" s="12">
        <v>164.8</v>
      </c>
      <c r="K6703" t="s">
        <v>90</v>
      </c>
      <c r="L6703" t="s">
        <v>90</v>
      </c>
      <c r="M6703" t="s">
        <v>75</v>
      </c>
    </row>
    <row r="6704" spans="1:13" x14ac:dyDescent="0.25">
      <c r="A6704">
        <v>6701</v>
      </c>
      <c r="B6704" s="5" t="s">
        <v>5508</v>
      </c>
      <c r="C6704" s="5" t="s">
        <v>4387</v>
      </c>
      <c r="D6704" s="5" t="s">
        <v>4519</v>
      </c>
      <c r="E6704" s="5" t="s">
        <v>9937</v>
      </c>
      <c r="F6704" t="s">
        <v>75</v>
      </c>
      <c r="G6704" t="s">
        <v>85</v>
      </c>
      <c r="H6704" s="6">
        <v>45678.5875115741</v>
      </c>
      <c r="I6704" s="12">
        <v>164.8</v>
      </c>
      <c r="J6704" s="12">
        <v>164.8</v>
      </c>
      <c r="K6704" t="s">
        <v>90</v>
      </c>
      <c r="L6704" t="s">
        <v>90</v>
      </c>
      <c r="M6704" t="s">
        <v>75</v>
      </c>
    </row>
    <row r="6705" spans="1:13" x14ac:dyDescent="0.25">
      <c r="A6705">
        <v>6702</v>
      </c>
      <c r="B6705" s="5" t="s">
        <v>9324</v>
      </c>
      <c r="C6705" s="5" t="s">
        <v>9325</v>
      </c>
      <c r="D6705" s="5" t="s">
        <v>9326</v>
      </c>
      <c r="E6705" s="5" t="s">
        <v>9327</v>
      </c>
      <c r="F6705" t="s">
        <v>75</v>
      </c>
      <c r="G6705" t="s">
        <v>85</v>
      </c>
      <c r="H6705" s="6">
        <v>45678.5925810185</v>
      </c>
      <c r="I6705" s="12">
        <v>164.8</v>
      </c>
      <c r="J6705" s="12">
        <v>164.8</v>
      </c>
      <c r="K6705" t="s">
        <v>90</v>
      </c>
      <c r="L6705" t="s">
        <v>90</v>
      </c>
      <c r="M6705" t="s">
        <v>75</v>
      </c>
    </row>
    <row r="6706" spans="1:13" x14ac:dyDescent="0.25">
      <c r="A6706">
        <v>6703</v>
      </c>
      <c r="B6706" s="5" t="s">
        <v>4700</v>
      </c>
      <c r="C6706" s="5" t="s">
        <v>4385</v>
      </c>
      <c r="D6706" s="5" t="s">
        <v>4863</v>
      </c>
      <c r="E6706" s="5" t="s">
        <v>9938</v>
      </c>
      <c r="F6706" t="s">
        <v>75</v>
      </c>
      <c r="G6706" t="s">
        <v>85</v>
      </c>
      <c r="H6706" s="6">
        <v>45678.594375000001</v>
      </c>
      <c r="I6706" s="12">
        <v>164.8</v>
      </c>
      <c r="J6706" s="12">
        <v>164.8</v>
      </c>
      <c r="K6706" t="s">
        <v>90</v>
      </c>
      <c r="L6706" t="s">
        <v>90</v>
      </c>
      <c r="M6706" t="s">
        <v>75</v>
      </c>
    </row>
    <row r="6707" spans="1:13" x14ac:dyDescent="0.25">
      <c r="A6707">
        <v>6704</v>
      </c>
      <c r="B6707" s="5" t="s">
        <v>9939</v>
      </c>
      <c r="C6707" s="5" t="s">
        <v>4564</v>
      </c>
      <c r="D6707" s="5" t="s">
        <v>5413</v>
      </c>
      <c r="E6707" s="5" t="s">
        <v>9940</v>
      </c>
      <c r="F6707" t="s">
        <v>75</v>
      </c>
      <c r="G6707" t="s">
        <v>85</v>
      </c>
      <c r="H6707" s="6">
        <v>45678.5953240741</v>
      </c>
      <c r="I6707" s="12">
        <v>164.8</v>
      </c>
      <c r="J6707" s="12">
        <v>164.8</v>
      </c>
      <c r="K6707" t="s">
        <v>90</v>
      </c>
      <c r="L6707" t="s">
        <v>90</v>
      </c>
      <c r="M6707" t="s">
        <v>75</v>
      </c>
    </row>
    <row r="6708" spans="1:13" x14ac:dyDescent="0.25">
      <c r="A6708">
        <v>6705</v>
      </c>
      <c r="B6708" s="5" t="s">
        <v>9941</v>
      </c>
      <c r="C6708" s="5" t="s">
        <v>4573</v>
      </c>
      <c r="D6708" s="5" t="s">
        <v>4450</v>
      </c>
      <c r="E6708" s="5" t="s">
        <v>9942</v>
      </c>
      <c r="F6708" t="s">
        <v>75</v>
      </c>
      <c r="G6708" t="s">
        <v>85</v>
      </c>
      <c r="H6708" s="6">
        <v>45678.599016203698</v>
      </c>
      <c r="I6708" s="12">
        <v>164.8</v>
      </c>
      <c r="J6708" s="12">
        <v>164.8</v>
      </c>
      <c r="K6708" t="s">
        <v>90</v>
      </c>
      <c r="L6708" t="s">
        <v>90</v>
      </c>
      <c r="M6708" t="s">
        <v>75</v>
      </c>
    </row>
    <row r="6709" spans="1:13" x14ac:dyDescent="0.25">
      <c r="A6709">
        <v>6706</v>
      </c>
      <c r="B6709" s="5" t="s">
        <v>5657</v>
      </c>
      <c r="C6709" s="5" t="s">
        <v>4360</v>
      </c>
      <c r="D6709" s="5" t="s">
        <v>9943</v>
      </c>
      <c r="E6709" s="5" t="s">
        <v>9944</v>
      </c>
      <c r="F6709" t="s">
        <v>75</v>
      </c>
      <c r="G6709" t="s">
        <v>85</v>
      </c>
      <c r="H6709" s="6">
        <v>45678.600868055597</v>
      </c>
      <c r="I6709" s="12">
        <v>164.8</v>
      </c>
      <c r="J6709" s="12">
        <v>164.8</v>
      </c>
      <c r="K6709" t="s">
        <v>90</v>
      </c>
      <c r="L6709" t="s">
        <v>90</v>
      </c>
      <c r="M6709" t="s">
        <v>75</v>
      </c>
    </row>
    <row r="6710" spans="1:13" x14ac:dyDescent="0.25">
      <c r="A6710">
        <v>6707</v>
      </c>
      <c r="B6710" s="5" t="s">
        <v>9945</v>
      </c>
      <c r="C6710" s="5" t="s">
        <v>4472</v>
      </c>
      <c r="D6710" s="5" t="s">
        <v>4411</v>
      </c>
      <c r="E6710" s="5" t="s">
        <v>9946</v>
      </c>
      <c r="F6710" t="s">
        <v>75</v>
      </c>
      <c r="G6710" t="s">
        <v>85</v>
      </c>
      <c r="H6710" s="6">
        <v>45678.605416666702</v>
      </c>
      <c r="I6710" s="12">
        <v>164.8</v>
      </c>
      <c r="J6710" s="12">
        <v>164.8</v>
      </c>
      <c r="K6710" t="s">
        <v>90</v>
      </c>
      <c r="L6710" t="s">
        <v>90</v>
      </c>
      <c r="M6710" t="s">
        <v>75</v>
      </c>
    </row>
    <row r="6711" spans="1:13" x14ac:dyDescent="0.25">
      <c r="A6711">
        <v>6708</v>
      </c>
      <c r="B6711" s="5" t="s">
        <v>5723</v>
      </c>
      <c r="C6711" s="5" t="s">
        <v>4498</v>
      </c>
      <c r="D6711" s="5" t="s">
        <v>4565</v>
      </c>
      <c r="E6711" s="5" t="s">
        <v>9947</v>
      </c>
      <c r="F6711" t="s">
        <v>75</v>
      </c>
      <c r="G6711" t="s">
        <v>85</v>
      </c>
      <c r="H6711" s="6">
        <v>45678.605960648201</v>
      </c>
      <c r="I6711" s="12">
        <v>164.8</v>
      </c>
      <c r="J6711" s="12">
        <v>164.8</v>
      </c>
      <c r="K6711" t="s">
        <v>90</v>
      </c>
      <c r="L6711" t="s">
        <v>90</v>
      </c>
      <c r="M6711" t="s">
        <v>75</v>
      </c>
    </row>
    <row r="6712" spans="1:13" x14ac:dyDescent="0.25">
      <c r="A6712">
        <v>6709</v>
      </c>
      <c r="B6712" s="5" t="s">
        <v>6142</v>
      </c>
      <c r="C6712" s="5" t="s">
        <v>4396</v>
      </c>
      <c r="D6712" s="5" t="s">
        <v>5110</v>
      </c>
      <c r="E6712" s="5" t="s">
        <v>9948</v>
      </c>
      <c r="F6712" t="s">
        <v>75</v>
      </c>
      <c r="G6712" t="s">
        <v>85</v>
      </c>
      <c r="H6712" s="6">
        <v>45678.612546296303</v>
      </c>
      <c r="I6712" s="12">
        <v>164.8</v>
      </c>
      <c r="J6712" s="12">
        <v>164.8</v>
      </c>
      <c r="K6712" t="s">
        <v>90</v>
      </c>
      <c r="L6712" t="s">
        <v>90</v>
      </c>
      <c r="M6712" t="s">
        <v>75</v>
      </c>
    </row>
    <row r="6713" spans="1:13" x14ac:dyDescent="0.25">
      <c r="A6713">
        <v>6710</v>
      </c>
      <c r="B6713" s="5" t="s">
        <v>6909</v>
      </c>
      <c r="C6713" s="5" t="s">
        <v>4928</v>
      </c>
      <c r="D6713" s="5" t="s">
        <v>4394</v>
      </c>
      <c r="E6713" s="5" t="s">
        <v>9949</v>
      </c>
      <c r="F6713" t="s">
        <v>75</v>
      </c>
      <c r="G6713" t="s">
        <v>85</v>
      </c>
      <c r="H6713" s="6">
        <v>45678.612708333298</v>
      </c>
      <c r="I6713" s="12">
        <v>164.8</v>
      </c>
      <c r="J6713" s="12">
        <v>164.8</v>
      </c>
      <c r="K6713" t="s">
        <v>90</v>
      </c>
      <c r="L6713" t="s">
        <v>90</v>
      </c>
      <c r="M6713" t="s">
        <v>75</v>
      </c>
    </row>
    <row r="6714" spans="1:13" x14ac:dyDescent="0.25">
      <c r="A6714">
        <v>6711</v>
      </c>
      <c r="B6714" s="5" t="s">
        <v>5491</v>
      </c>
      <c r="C6714" s="5" t="s">
        <v>4459</v>
      </c>
      <c r="D6714" s="5" t="s">
        <v>4481</v>
      </c>
      <c r="E6714" s="5" t="s">
        <v>2542</v>
      </c>
      <c r="F6714" t="s">
        <v>75</v>
      </c>
      <c r="G6714" t="s">
        <v>85</v>
      </c>
      <c r="H6714" s="6">
        <v>45678.612962963001</v>
      </c>
      <c r="I6714" s="12">
        <v>81.5</v>
      </c>
      <c r="J6714" s="12">
        <v>81.5</v>
      </c>
      <c r="K6714" t="s">
        <v>90</v>
      </c>
      <c r="L6714" t="s">
        <v>90</v>
      </c>
      <c r="M6714" t="s">
        <v>75</v>
      </c>
    </row>
    <row r="6715" spans="1:13" x14ac:dyDescent="0.25">
      <c r="A6715">
        <v>6712</v>
      </c>
      <c r="B6715" s="5" t="s">
        <v>5491</v>
      </c>
      <c r="C6715" s="5" t="s">
        <v>4459</v>
      </c>
      <c r="D6715" s="5" t="s">
        <v>4481</v>
      </c>
      <c r="E6715" s="5" t="s">
        <v>2542</v>
      </c>
      <c r="F6715" t="s">
        <v>75</v>
      </c>
      <c r="G6715" t="s">
        <v>85</v>
      </c>
      <c r="H6715" s="6">
        <v>45678.613368055601</v>
      </c>
      <c r="I6715" s="12">
        <v>164.8</v>
      </c>
      <c r="J6715" s="12">
        <v>164.8</v>
      </c>
      <c r="K6715" t="s">
        <v>90</v>
      </c>
      <c r="L6715" t="s">
        <v>90</v>
      </c>
      <c r="M6715" t="s">
        <v>75</v>
      </c>
    </row>
    <row r="6716" spans="1:13" x14ac:dyDescent="0.25">
      <c r="A6716">
        <v>6713</v>
      </c>
      <c r="B6716" s="5" t="s">
        <v>4779</v>
      </c>
      <c r="C6716" s="5" t="s">
        <v>4385</v>
      </c>
      <c r="D6716" s="5" t="s">
        <v>4606</v>
      </c>
      <c r="E6716" s="5" t="s">
        <v>9950</v>
      </c>
      <c r="F6716" t="s">
        <v>75</v>
      </c>
      <c r="G6716" t="s">
        <v>85</v>
      </c>
      <c r="H6716" s="6">
        <v>45678.614259259302</v>
      </c>
      <c r="I6716" s="12">
        <v>164.8</v>
      </c>
      <c r="J6716" s="12">
        <v>164.8</v>
      </c>
      <c r="K6716" t="s">
        <v>90</v>
      </c>
      <c r="L6716" t="s">
        <v>90</v>
      </c>
      <c r="M6716" t="s">
        <v>75</v>
      </c>
    </row>
    <row r="6717" spans="1:13" x14ac:dyDescent="0.25">
      <c r="A6717">
        <v>6714</v>
      </c>
      <c r="B6717" s="5" t="s">
        <v>5345</v>
      </c>
      <c r="C6717" s="5" t="s">
        <v>4403</v>
      </c>
      <c r="D6717" s="5" t="s">
        <v>4439</v>
      </c>
      <c r="E6717" s="5" t="s">
        <v>9951</v>
      </c>
      <c r="F6717" t="s">
        <v>75</v>
      </c>
      <c r="G6717" t="s">
        <v>85</v>
      </c>
      <c r="H6717" s="6">
        <v>45678.635671296302</v>
      </c>
      <c r="I6717" s="12">
        <v>164.8</v>
      </c>
      <c r="J6717" s="12">
        <v>164.8</v>
      </c>
      <c r="K6717" t="s">
        <v>90</v>
      </c>
      <c r="L6717" t="s">
        <v>90</v>
      </c>
      <c r="M6717" t="s">
        <v>75</v>
      </c>
    </row>
    <row r="6718" spans="1:13" x14ac:dyDescent="0.25">
      <c r="A6718">
        <v>6715</v>
      </c>
      <c r="B6718" s="5" t="s">
        <v>9952</v>
      </c>
      <c r="C6718" s="5" t="s">
        <v>4520</v>
      </c>
      <c r="D6718" s="5" t="s">
        <v>4573</v>
      </c>
      <c r="E6718" s="5" t="s">
        <v>9953</v>
      </c>
      <c r="F6718" t="s">
        <v>75</v>
      </c>
      <c r="G6718" t="s">
        <v>85</v>
      </c>
      <c r="H6718" s="6">
        <v>45678.659143518496</v>
      </c>
      <c r="I6718" s="12">
        <v>164.8</v>
      </c>
      <c r="J6718" s="12">
        <v>164.8</v>
      </c>
      <c r="K6718" t="s">
        <v>90</v>
      </c>
      <c r="L6718" t="s">
        <v>90</v>
      </c>
      <c r="M6718" t="s">
        <v>75</v>
      </c>
    </row>
    <row r="6719" spans="1:13" x14ac:dyDescent="0.25">
      <c r="A6719">
        <v>6716</v>
      </c>
      <c r="B6719" s="5" t="s">
        <v>9954</v>
      </c>
      <c r="C6719" s="5" t="s">
        <v>7045</v>
      </c>
      <c r="D6719" s="5" t="s">
        <v>8227</v>
      </c>
      <c r="E6719" s="5" t="s">
        <v>9955</v>
      </c>
      <c r="F6719" t="s">
        <v>75</v>
      </c>
      <c r="G6719" t="s">
        <v>85</v>
      </c>
      <c r="H6719" s="6">
        <v>45678.706238425897</v>
      </c>
      <c r="I6719" s="12">
        <v>164.8</v>
      </c>
      <c r="J6719" s="12">
        <v>164.8</v>
      </c>
      <c r="K6719" t="s">
        <v>90</v>
      </c>
      <c r="L6719" t="s">
        <v>90</v>
      </c>
      <c r="M6719" t="s">
        <v>75</v>
      </c>
    </row>
    <row r="6720" spans="1:13" x14ac:dyDescent="0.25">
      <c r="A6720">
        <v>6717</v>
      </c>
      <c r="B6720" s="5" t="s">
        <v>5733</v>
      </c>
      <c r="C6720" s="5" t="s">
        <v>4411</v>
      </c>
      <c r="D6720" s="5" t="s">
        <v>4372</v>
      </c>
      <c r="E6720" s="5" t="s">
        <v>9956</v>
      </c>
      <c r="F6720" t="s">
        <v>75</v>
      </c>
      <c r="G6720" t="s">
        <v>85</v>
      </c>
      <c r="H6720" s="6">
        <v>45678.717476851903</v>
      </c>
      <c r="I6720" s="12">
        <v>164.8</v>
      </c>
      <c r="J6720" s="12">
        <v>164.8</v>
      </c>
      <c r="K6720" t="s">
        <v>90</v>
      </c>
      <c r="L6720" t="s">
        <v>90</v>
      </c>
      <c r="M6720" t="s">
        <v>75</v>
      </c>
    </row>
    <row r="6721" spans="1:13" x14ac:dyDescent="0.25">
      <c r="A6721">
        <v>6718</v>
      </c>
      <c r="B6721" s="5" t="s">
        <v>6308</v>
      </c>
      <c r="C6721" s="5" t="s">
        <v>4365</v>
      </c>
      <c r="D6721" s="5" t="s">
        <v>4526</v>
      </c>
      <c r="E6721" s="5" t="s">
        <v>9957</v>
      </c>
      <c r="F6721" t="s">
        <v>75</v>
      </c>
      <c r="G6721" t="s">
        <v>85</v>
      </c>
      <c r="H6721" s="6">
        <v>45678.775960648098</v>
      </c>
      <c r="I6721" s="12">
        <v>164.8</v>
      </c>
      <c r="J6721" s="12">
        <v>164.8</v>
      </c>
      <c r="K6721" t="s">
        <v>90</v>
      </c>
      <c r="L6721" t="s">
        <v>90</v>
      </c>
      <c r="M6721" t="s">
        <v>75</v>
      </c>
    </row>
    <row r="6722" spans="1:13" x14ac:dyDescent="0.25">
      <c r="A6722">
        <v>6719</v>
      </c>
      <c r="B6722" s="5" t="s">
        <v>5436</v>
      </c>
      <c r="C6722" s="5" t="s">
        <v>4383</v>
      </c>
      <c r="D6722" s="5" t="s">
        <v>4478</v>
      </c>
      <c r="E6722" s="5" t="s">
        <v>9958</v>
      </c>
      <c r="F6722" t="s">
        <v>75</v>
      </c>
      <c r="G6722" t="s">
        <v>85</v>
      </c>
      <c r="H6722" s="6">
        <v>45678.782453703701</v>
      </c>
      <c r="I6722" s="12">
        <v>164.8</v>
      </c>
      <c r="J6722" s="12">
        <v>164.8</v>
      </c>
      <c r="K6722" t="s">
        <v>90</v>
      </c>
      <c r="L6722" t="s">
        <v>90</v>
      </c>
      <c r="M6722" t="s">
        <v>75</v>
      </c>
    </row>
    <row r="6723" spans="1:13" x14ac:dyDescent="0.25">
      <c r="A6723">
        <v>6720</v>
      </c>
      <c r="B6723" s="5" t="s">
        <v>6083</v>
      </c>
      <c r="C6723" s="5" t="s">
        <v>9959</v>
      </c>
      <c r="D6723" s="5" t="s">
        <v>5105</v>
      </c>
      <c r="E6723" s="5" t="s">
        <v>9960</v>
      </c>
      <c r="F6723" t="s">
        <v>75</v>
      </c>
      <c r="G6723" t="s">
        <v>85</v>
      </c>
      <c r="H6723" s="6">
        <v>45678.783356481501</v>
      </c>
      <c r="I6723" s="12">
        <v>164.8</v>
      </c>
      <c r="J6723" s="12">
        <v>164.8</v>
      </c>
      <c r="K6723" t="s">
        <v>90</v>
      </c>
      <c r="L6723" t="s">
        <v>90</v>
      </c>
      <c r="M6723" t="s">
        <v>75</v>
      </c>
    </row>
    <row r="6724" spans="1:13" x14ac:dyDescent="0.25">
      <c r="A6724">
        <v>6721</v>
      </c>
      <c r="B6724" s="5" t="s">
        <v>9961</v>
      </c>
      <c r="C6724" s="5" t="s">
        <v>4386</v>
      </c>
      <c r="D6724" s="5" t="s">
        <v>4365</v>
      </c>
      <c r="E6724" s="5" t="s">
        <v>9962</v>
      </c>
      <c r="F6724" t="s">
        <v>75</v>
      </c>
      <c r="G6724" t="s">
        <v>85</v>
      </c>
      <c r="H6724" s="6">
        <v>45678.784050925897</v>
      </c>
      <c r="I6724" s="12">
        <v>164.8</v>
      </c>
      <c r="J6724" s="12">
        <v>164.8</v>
      </c>
      <c r="K6724" t="s">
        <v>90</v>
      </c>
      <c r="L6724" t="s">
        <v>90</v>
      </c>
      <c r="M6724" t="s">
        <v>75</v>
      </c>
    </row>
    <row r="6725" spans="1:13" x14ac:dyDescent="0.25">
      <c r="A6725">
        <v>6722</v>
      </c>
      <c r="B6725" s="5" t="s">
        <v>9963</v>
      </c>
      <c r="C6725" s="5" t="s">
        <v>4509</v>
      </c>
      <c r="D6725" s="5" t="s">
        <v>4644</v>
      </c>
      <c r="E6725" s="5" t="s">
        <v>9964</v>
      </c>
      <c r="F6725" t="s">
        <v>75</v>
      </c>
      <c r="G6725" t="s">
        <v>85</v>
      </c>
      <c r="H6725" s="6">
        <v>45678.787256944401</v>
      </c>
      <c r="I6725" s="12">
        <v>164.8</v>
      </c>
      <c r="J6725" s="12">
        <v>164.8</v>
      </c>
      <c r="K6725" t="s">
        <v>90</v>
      </c>
      <c r="L6725" t="s">
        <v>90</v>
      </c>
      <c r="M6725" t="s">
        <v>75</v>
      </c>
    </row>
    <row r="6726" spans="1:13" x14ac:dyDescent="0.25">
      <c r="A6726">
        <v>6723</v>
      </c>
      <c r="B6726" s="5" t="s">
        <v>6246</v>
      </c>
      <c r="C6726" s="5" t="s">
        <v>4412</v>
      </c>
      <c r="D6726" s="5" t="s">
        <v>4573</v>
      </c>
      <c r="E6726" s="5" t="s">
        <v>9965</v>
      </c>
      <c r="F6726" t="s">
        <v>75</v>
      </c>
      <c r="G6726" t="s">
        <v>85</v>
      </c>
      <c r="H6726" s="6">
        <v>45678.820081018501</v>
      </c>
      <c r="I6726" s="12">
        <v>164.8</v>
      </c>
      <c r="J6726" s="12">
        <v>164.8</v>
      </c>
      <c r="K6726" t="s">
        <v>90</v>
      </c>
      <c r="L6726" t="s">
        <v>90</v>
      </c>
      <c r="M6726" t="s">
        <v>75</v>
      </c>
    </row>
    <row r="6727" spans="1:13" x14ac:dyDescent="0.25">
      <c r="A6727">
        <v>6724</v>
      </c>
      <c r="B6727" s="5" t="s">
        <v>5713</v>
      </c>
      <c r="C6727" s="5" t="s">
        <v>4411</v>
      </c>
      <c r="D6727" s="5" t="s">
        <v>4393</v>
      </c>
      <c r="E6727" s="5" t="s">
        <v>9966</v>
      </c>
      <c r="F6727" t="s">
        <v>75</v>
      </c>
      <c r="G6727" t="s">
        <v>85</v>
      </c>
      <c r="H6727" s="6">
        <v>45678.831053240698</v>
      </c>
      <c r="I6727" s="12">
        <v>164.8</v>
      </c>
      <c r="J6727" s="12">
        <v>164.8</v>
      </c>
      <c r="K6727" t="s">
        <v>90</v>
      </c>
      <c r="L6727" t="s">
        <v>90</v>
      </c>
      <c r="M6727" t="s">
        <v>75</v>
      </c>
    </row>
    <row r="6728" spans="1:13" x14ac:dyDescent="0.25">
      <c r="A6728">
        <v>6725</v>
      </c>
      <c r="B6728" s="5" t="s">
        <v>9967</v>
      </c>
      <c r="C6728" s="5" t="s">
        <v>4519</v>
      </c>
      <c r="D6728" s="5" t="s">
        <v>6427</v>
      </c>
      <c r="E6728" s="5" t="s">
        <v>9968</v>
      </c>
      <c r="F6728" t="s">
        <v>75</v>
      </c>
      <c r="G6728" t="s">
        <v>85</v>
      </c>
      <c r="H6728" s="6">
        <v>45679.348923611098</v>
      </c>
      <c r="I6728" s="12">
        <v>164.8</v>
      </c>
      <c r="J6728" s="12">
        <v>164.8</v>
      </c>
      <c r="K6728" t="s">
        <v>90</v>
      </c>
      <c r="L6728" t="s">
        <v>90</v>
      </c>
      <c r="M6728" t="s">
        <v>75</v>
      </c>
    </row>
    <row r="6729" spans="1:13" x14ac:dyDescent="0.25">
      <c r="A6729">
        <v>6726</v>
      </c>
      <c r="B6729" s="5" t="s">
        <v>7710</v>
      </c>
      <c r="C6729" s="5" t="s">
        <v>4464</v>
      </c>
      <c r="D6729" s="5" t="s">
        <v>9969</v>
      </c>
      <c r="E6729" s="5" t="s">
        <v>9970</v>
      </c>
      <c r="F6729" t="s">
        <v>75</v>
      </c>
      <c r="G6729" t="s">
        <v>85</v>
      </c>
      <c r="H6729" s="6">
        <v>45679.353599536997</v>
      </c>
      <c r="I6729" s="12">
        <v>164.8</v>
      </c>
      <c r="J6729" s="12">
        <v>164.8</v>
      </c>
      <c r="K6729" t="s">
        <v>90</v>
      </c>
      <c r="L6729" t="s">
        <v>90</v>
      </c>
      <c r="M6729" t="s">
        <v>75</v>
      </c>
    </row>
    <row r="6730" spans="1:13" x14ac:dyDescent="0.25">
      <c r="A6730">
        <v>6727</v>
      </c>
      <c r="B6730" s="5" t="s">
        <v>6357</v>
      </c>
      <c r="C6730" s="5" t="s">
        <v>4385</v>
      </c>
      <c r="D6730" s="5" t="s">
        <v>4863</v>
      </c>
      <c r="E6730" s="5" t="s">
        <v>9971</v>
      </c>
      <c r="F6730" t="s">
        <v>75</v>
      </c>
      <c r="G6730" t="s">
        <v>85</v>
      </c>
      <c r="H6730" s="6">
        <v>45679.354803240698</v>
      </c>
      <c r="I6730" s="12">
        <v>164.8</v>
      </c>
      <c r="J6730" s="12">
        <v>164.8</v>
      </c>
      <c r="K6730" t="s">
        <v>90</v>
      </c>
      <c r="L6730" t="s">
        <v>90</v>
      </c>
      <c r="M6730" t="s">
        <v>75</v>
      </c>
    </row>
    <row r="6731" spans="1:13" x14ac:dyDescent="0.25">
      <c r="A6731">
        <v>6728</v>
      </c>
      <c r="B6731" s="5" t="s">
        <v>5811</v>
      </c>
      <c r="C6731" s="5" t="s">
        <v>4580</v>
      </c>
      <c r="D6731" s="5" t="s">
        <v>5105</v>
      </c>
      <c r="E6731" s="5" t="s">
        <v>9972</v>
      </c>
      <c r="F6731" t="s">
        <v>75</v>
      </c>
      <c r="G6731" t="s">
        <v>85</v>
      </c>
      <c r="H6731" s="6">
        <v>45679.360509259299</v>
      </c>
      <c r="I6731" s="12">
        <v>164.8</v>
      </c>
      <c r="J6731" s="12">
        <v>164.8</v>
      </c>
      <c r="K6731" t="s">
        <v>90</v>
      </c>
      <c r="L6731" t="s">
        <v>90</v>
      </c>
      <c r="M6731" t="s">
        <v>75</v>
      </c>
    </row>
    <row r="6732" spans="1:13" x14ac:dyDescent="0.25">
      <c r="A6732">
        <v>6729</v>
      </c>
      <c r="B6732" s="5" t="s">
        <v>5510</v>
      </c>
      <c r="C6732" s="5" t="s">
        <v>4485</v>
      </c>
      <c r="D6732" s="5" t="s">
        <v>4440</v>
      </c>
      <c r="E6732" s="5" t="s">
        <v>9973</v>
      </c>
      <c r="F6732" t="s">
        <v>75</v>
      </c>
      <c r="G6732" t="s">
        <v>85</v>
      </c>
      <c r="H6732" s="6">
        <v>45679.362025463</v>
      </c>
      <c r="I6732" s="12">
        <v>119</v>
      </c>
      <c r="J6732" s="12">
        <v>119</v>
      </c>
      <c r="K6732" t="s">
        <v>90</v>
      </c>
      <c r="L6732" t="s">
        <v>90</v>
      </c>
      <c r="M6732" t="s">
        <v>75</v>
      </c>
    </row>
    <row r="6733" spans="1:13" x14ac:dyDescent="0.25">
      <c r="A6733">
        <v>6730</v>
      </c>
      <c r="B6733" s="5" t="s">
        <v>5439</v>
      </c>
      <c r="C6733" s="5" t="s">
        <v>4519</v>
      </c>
      <c r="D6733" s="5" t="s">
        <v>4668</v>
      </c>
      <c r="E6733" s="5" t="s">
        <v>9974</v>
      </c>
      <c r="F6733" t="s">
        <v>75</v>
      </c>
      <c r="G6733" t="s">
        <v>85</v>
      </c>
      <c r="H6733" s="6">
        <v>45679.362037036997</v>
      </c>
      <c r="I6733" s="12">
        <v>164.8</v>
      </c>
      <c r="J6733" s="12">
        <v>164.8</v>
      </c>
      <c r="K6733" t="s">
        <v>90</v>
      </c>
      <c r="L6733" t="s">
        <v>90</v>
      </c>
      <c r="M6733" t="s">
        <v>75</v>
      </c>
    </row>
    <row r="6734" spans="1:13" x14ac:dyDescent="0.25">
      <c r="A6734">
        <v>6731</v>
      </c>
      <c r="B6734" s="5" t="s">
        <v>5914</v>
      </c>
      <c r="C6734" s="5" t="s">
        <v>4353</v>
      </c>
      <c r="D6734" s="5" t="s">
        <v>4390</v>
      </c>
      <c r="E6734" s="5" t="s">
        <v>9975</v>
      </c>
      <c r="F6734" t="s">
        <v>75</v>
      </c>
      <c r="G6734" t="s">
        <v>85</v>
      </c>
      <c r="H6734" s="6">
        <v>45679.364618055602</v>
      </c>
      <c r="I6734" s="12">
        <v>164.8</v>
      </c>
      <c r="J6734" s="12">
        <v>164.8</v>
      </c>
      <c r="K6734" t="s">
        <v>90</v>
      </c>
      <c r="L6734" t="s">
        <v>90</v>
      </c>
      <c r="M6734" t="s">
        <v>75</v>
      </c>
    </row>
    <row r="6735" spans="1:13" x14ac:dyDescent="0.25">
      <c r="A6735">
        <v>6732</v>
      </c>
      <c r="B6735" s="5" t="s">
        <v>5542</v>
      </c>
      <c r="C6735" s="5" t="s">
        <v>4356</v>
      </c>
      <c r="D6735" s="5" t="s">
        <v>5035</v>
      </c>
      <c r="E6735" s="5" t="s">
        <v>9976</v>
      </c>
      <c r="F6735" t="s">
        <v>75</v>
      </c>
      <c r="G6735" t="s">
        <v>85</v>
      </c>
      <c r="H6735" s="6">
        <v>45679.365138888897</v>
      </c>
      <c r="I6735" s="12">
        <v>164.8</v>
      </c>
      <c r="J6735" s="12">
        <v>164.8</v>
      </c>
      <c r="K6735" t="s">
        <v>90</v>
      </c>
      <c r="L6735" t="s">
        <v>90</v>
      </c>
      <c r="M6735" t="s">
        <v>75</v>
      </c>
    </row>
    <row r="6736" spans="1:13" x14ac:dyDescent="0.25">
      <c r="A6736">
        <v>6733</v>
      </c>
      <c r="B6736" s="5" t="s">
        <v>5995</v>
      </c>
      <c r="C6736" s="5" t="s">
        <v>4443</v>
      </c>
      <c r="D6736" s="5" t="s">
        <v>5235</v>
      </c>
      <c r="E6736" s="5" t="s">
        <v>9977</v>
      </c>
      <c r="F6736" t="s">
        <v>75</v>
      </c>
      <c r="G6736" t="s">
        <v>85</v>
      </c>
      <c r="H6736" s="6">
        <v>45679.3694791667</v>
      </c>
      <c r="I6736" s="12">
        <v>164.8</v>
      </c>
      <c r="J6736" s="12">
        <v>164.8</v>
      </c>
      <c r="K6736" t="s">
        <v>90</v>
      </c>
      <c r="L6736" t="s">
        <v>90</v>
      </c>
      <c r="M6736" t="s">
        <v>75</v>
      </c>
    </row>
    <row r="6737" spans="1:13" x14ac:dyDescent="0.25">
      <c r="A6737">
        <v>6734</v>
      </c>
      <c r="B6737" s="5" t="s">
        <v>9978</v>
      </c>
      <c r="C6737" s="5" t="s">
        <v>4354</v>
      </c>
      <c r="D6737" s="5" t="s">
        <v>4654</v>
      </c>
      <c r="E6737" s="5" t="s">
        <v>9979</v>
      </c>
      <c r="F6737" t="s">
        <v>75</v>
      </c>
      <c r="G6737" t="s">
        <v>85</v>
      </c>
      <c r="H6737" s="6">
        <v>45679.3733333333</v>
      </c>
      <c r="I6737" s="12">
        <v>164.8</v>
      </c>
      <c r="J6737" s="12">
        <v>164.8</v>
      </c>
      <c r="K6737" t="s">
        <v>90</v>
      </c>
      <c r="L6737" t="s">
        <v>90</v>
      </c>
      <c r="M6737" t="s">
        <v>75</v>
      </c>
    </row>
    <row r="6738" spans="1:13" x14ac:dyDescent="0.25">
      <c r="A6738">
        <v>6735</v>
      </c>
      <c r="B6738" s="5" t="s">
        <v>9980</v>
      </c>
      <c r="C6738" s="5" t="s">
        <v>4468</v>
      </c>
      <c r="D6738" s="5" t="s">
        <v>4544</v>
      </c>
      <c r="E6738" s="5" t="s">
        <v>9981</v>
      </c>
      <c r="F6738" t="s">
        <v>75</v>
      </c>
      <c r="G6738" t="s">
        <v>85</v>
      </c>
      <c r="H6738" s="6">
        <v>45679.383275462998</v>
      </c>
      <c r="I6738" s="12">
        <v>164.8</v>
      </c>
      <c r="J6738" s="12">
        <v>164.8</v>
      </c>
      <c r="K6738" t="s">
        <v>90</v>
      </c>
      <c r="L6738" t="s">
        <v>90</v>
      </c>
      <c r="M6738" t="s">
        <v>75</v>
      </c>
    </row>
    <row r="6739" spans="1:13" x14ac:dyDescent="0.25">
      <c r="A6739">
        <v>6736</v>
      </c>
      <c r="B6739" s="5" t="s">
        <v>6046</v>
      </c>
      <c r="C6739" s="5" t="s">
        <v>4394</v>
      </c>
      <c r="D6739" s="5" t="s">
        <v>4680</v>
      </c>
      <c r="E6739" s="5" t="s">
        <v>9982</v>
      </c>
      <c r="F6739" t="s">
        <v>75</v>
      </c>
      <c r="G6739" t="s">
        <v>85</v>
      </c>
      <c r="H6739" s="6">
        <v>45679.391284722202</v>
      </c>
      <c r="I6739" s="12">
        <v>164.8</v>
      </c>
      <c r="J6739" s="12">
        <v>164.8</v>
      </c>
      <c r="K6739" t="s">
        <v>90</v>
      </c>
      <c r="L6739" t="s">
        <v>90</v>
      </c>
      <c r="M6739" t="s">
        <v>75</v>
      </c>
    </row>
    <row r="6740" spans="1:13" x14ac:dyDescent="0.25">
      <c r="A6740">
        <v>6737</v>
      </c>
      <c r="B6740" s="5" t="s">
        <v>5389</v>
      </c>
      <c r="C6740" s="5" t="s">
        <v>4394</v>
      </c>
      <c r="D6740" s="5" t="s">
        <v>4805</v>
      </c>
      <c r="E6740" s="5" t="s">
        <v>9983</v>
      </c>
      <c r="F6740" t="s">
        <v>75</v>
      </c>
      <c r="G6740" t="s">
        <v>85</v>
      </c>
      <c r="H6740" s="6">
        <v>45679.392164351899</v>
      </c>
      <c r="I6740" s="12">
        <v>164.8</v>
      </c>
      <c r="J6740" s="12">
        <v>164.8</v>
      </c>
      <c r="K6740" t="s">
        <v>90</v>
      </c>
      <c r="L6740" t="s">
        <v>90</v>
      </c>
      <c r="M6740" t="s">
        <v>75</v>
      </c>
    </row>
    <row r="6741" spans="1:13" x14ac:dyDescent="0.25">
      <c r="A6741">
        <v>6738</v>
      </c>
      <c r="B6741" s="5" t="s">
        <v>4995</v>
      </c>
      <c r="C6741" s="5" t="s">
        <v>4383</v>
      </c>
      <c r="D6741" s="5" t="s">
        <v>4400</v>
      </c>
      <c r="E6741" s="5" t="s">
        <v>9984</v>
      </c>
      <c r="F6741" t="s">
        <v>75</v>
      </c>
      <c r="G6741" t="s">
        <v>85</v>
      </c>
      <c r="H6741" s="6">
        <v>45679.393761574102</v>
      </c>
      <c r="I6741" s="12">
        <v>164.8</v>
      </c>
      <c r="J6741" s="12">
        <v>164.8</v>
      </c>
      <c r="K6741" t="s">
        <v>90</v>
      </c>
      <c r="L6741" t="s">
        <v>90</v>
      </c>
      <c r="M6741" t="s">
        <v>75</v>
      </c>
    </row>
    <row r="6742" spans="1:13" x14ac:dyDescent="0.25">
      <c r="A6742">
        <v>6739</v>
      </c>
      <c r="B6742" s="5" t="s">
        <v>6462</v>
      </c>
      <c r="C6742" s="5" t="s">
        <v>4472</v>
      </c>
      <c r="D6742" s="5" t="s">
        <v>4373</v>
      </c>
      <c r="E6742" s="5" t="s">
        <v>2580</v>
      </c>
      <c r="F6742" t="s">
        <v>75</v>
      </c>
      <c r="G6742" t="s">
        <v>85</v>
      </c>
      <c r="H6742" s="6">
        <v>45679.403252314798</v>
      </c>
      <c r="I6742" s="12">
        <v>164.8</v>
      </c>
      <c r="J6742" s="12">
        <v>164.8</v>
      </c>
      <c r="K6742" t="s">
        <v>90</v>
      </c>
      <c r="L6742" t="s">
        <v>90</v>
      </c>
      <c r="M6742" t="s">
        <v>75</v>
      </c>
    </row>
    <row r="6743" spans="1:13" x14ac:dyDescent="0.25">
      <c r="A6743">
        <v>6740</v>
      </c>
      <c r="B6743" s="5" t="s">
        <v>9985</v>
      </c>
      <c r="C6743" s="5" t="s">
        <v>4511</v>
      </c>
      <c r="D6743" s="5" t="s">
        <v>4450</v>
      </c>
      <c r="E6743" s="5" t="s">
        <v>9986</v>
      </c>
      <c r="F6743" t="s">
        <v>75</v>
      </c>
      <c r="G6743" t="s">
        <v>85</v>
      </c>
      <c r="H6743" s="6">
        <v>45679.407881944397</v>
      </c>
      <c r="I6743" s="12">
        <v>164.8</v>
      </c>
      <c r="J6743" s="12">
        <v>164.8</v>
      </c>
      <c r="K6743" t="s">
        <v>90</v>
      </c>
      <c r="L6743" t="s">
        <v>90</v>
      </c>
      <c r="M6743" t="s">
        <v>75</v>
      </c>
    </row>
    <row r="6744" spans="1:13" x14ac:dyDescent="0.25">
      <c r="A6744">
        <v>6741</v>
      </c>
      <c r="B6744" s="5" t="s">
        <v>9985</v>
      </c>
      <c r="C6744" s="5" t="s">
        <v>4511</v>
      </c>
      <c r="D6744" s="5" t="s">
        <v>4450</v>
      </c>
      <c r="E6744" s="5" t="s">
        <v>9986</v>
      </c>
      <c r="F6744" t="s">
        <v>75</v>
      </c>
      <c r="G6744" t="s">
        <v>85</v>
      </c>
      <c r="H6744" s="6">
        <v>45679.408506944397</v>
      </c>
      <c r="I6744" s="12">
        <v>164.8</v>
      </c>
      <c r="J6744" s="12">
        <v>164.8</v>
      </c>
      <c r="K6744" t="s">
        <v>90</v>
      </c>
      <c r="L6744" t="s">
        <v>90</v>
      </c>
      <c r="M6744" t="s">
        <v>75</v>
      </c>
    </row>
    <row r="6745" spans="1:13" x14ac:dyDescent="0.25">
      <c r="A6745">
        <v>6742</v>
      </c>
      <c r="B6745" s="5" t="s">
        <v>9200</v>
      </c>
      <c r="C6745" s="5" t="s">
        <v>4776</v>
      </c>
      <c r="D6745" s="5" t="s">
        <v>4411</v>
      </c>
      <c r="E6745" s="5" t="s">
        <v>9987</v>
      </c>
      <c r="F6745" t="s">
        <v>75</v>
      </c>
      <c r="G6745" t="s">
        <v>85</v>
      </c>
      <c r="H6745" s="6">
        <v>45679.408819444398</v>
      </c>
      <c r="I6745" s="12">
        <v>426.4</v>
      </c>
      <c r="J6745" s="12">
        <v>426.4</v>
      </c>
      <c r="K6745" t="s">
        <v>90</v>
      </c>
      <c r="L6745" t="s">
        <v>90</v>
      </c>
      <c r="M6745" t="s">
        <v>75</v>
      </c>
    </row>
    <row r="6746" spans="1:13" x14ac:dyDescent="0.25">
      <c r="A6746">
        <v>6743</v>
      </c>
      <c r="B6746" s="5" t="s">
        <v>5945</v>
      </c>
      <c r="C6746" s="5" t="s">
        <v>4468</v>
      </c>
      <c r="D6746" s="5" t="s">
        <v>4388</v>
      </c>
      <c r="E6746" s="5" t="s">
        <v>9988</v>
      </c>
      <c r="F6746" t="s">
        <v>75</v>
      </c>
      <c r="G6746" t="s">
        <v>85</v>
      </c>
      <c r="H6746" s="6">
        <v>45679.410717592596</v>
      </c>
      <c r="I6746" s="12">
        <v>164.8</v>
      </c>
      <c r="J6746" s="12">
        <v>164.8</v>
      </c>
      <c r="K6746" t="s">
        <v>90</v>
      </c>
      <c r="L6746" t="s">
        <v>90</v>
      </c>
      <c r="M6746" t="s">
        <v>75</v>
      </c>
    </row>
    <row r="6747" spans="1:13" x14ac:dyDescent="0.25">
      <c r="A6747">
        <v>6744</v>
      </c>
      <c r="B6747" s="5" t="s">
        <v>5654</v>
      </c>
      <c r="C6747" s="5" t="s">
        <v>4378</v>
      </c>
      <c r="D6747" s="5" t="s">
        <v>4570</v>
      </c>
      <c r="E6747" s="5" t="s">
        <v>9989</v>
      </c>
      <c r="F6747" t="s">
        <v>75</v>
      </c>
      <c r="G6747" t="s">
        <v>85</v>
      </c>
      <c r="H6747" s="6">
        <v>45679.411435185197</v>
      </c>
      <c r="I6747" s="12">
        <v>164.8</v>
      </c>
      <c r="J6747" s="12">
        <v>164.8</v>
      </c>
      <c r="K6747" t="s">
        <v>90</v>
      </c>
      <c r="L6747" t="s">
        <v>90</v>
      </c>
      <c r="M6747" t="s">
        <v>75</v>
      </c>
    </row>
    <row r="6748" spans="1:13" x14ac:dyDescent="0.25">
      <c r="A6748">
        <v>6745</v>
      </c>
      <c r="B6748" s="5" t="s">
        <v>9990</v>
      </c>
      <c r="C6748" s="5" t="s">
        <v>4600</v>
      </c>
      <c r="D6748" s="5" t="s">
        <v>4387</v>
      </c>
      <c r="E6748" s="5" t="s">
        <v>9991</v>
      </c>
      <c r="F6748" t="s">
        <v>75</v>
      </c>
      <c r="G6748" t="s">
        <v>85</v>
      </c>
      <c r="H6748" s="6">
        <v>45679.417638888903</v>
      </c>
      <c r="I6748" s="12">
        <v>164.8</v>
      </c>
      <c r="J6748" s="12">
        <v>164.8</v>
      </c>
      <c r="K6748" t="s">
        <v>90</v>
      </c>
      <c r="L6748" t="s">
        <v>90</v>
      </c>
      <c r="M6748" t="s">
        <v>75</v>
      </c>
    </row>
    <row r="6749" spans="1:13" x14ac:dyDescent="0.25">
      <c r="A6749">
        <v>6746</v>
      </c>
      <c r="B6749" s="5" t="s">
        <v>5542</v>
      </c>
      <c r="C6749" s="5" t="s">
        <v>5053</v>
      </c>
      <c r="D6749" s="5" t="s">
        <v>4602</v>
      </c>
      <c r="E6749" s="5" t="s">
        <v>9992</v>
      </c>
      <c r="F6749" t="s">
        <v>75</v>
      </c>
      <c r="G6749" t="s">
        <v>85</v>
      </c>
      <c r="H6749" s="6">
        <v>45679.4207523148</v>
      </c>
      <c r="I6749" s="12">
        <v>230.8</v>
      </c>
      <c r="J6749" s="12">
        <v>230.8</v>
      </c>
      <c r="K6749" t="s">
        <v>90</v>
      </c>
      <c r="L6749" t="s">
        <v>90</v>
      </c>
      <c r="M6749" t="s">
        <v>75</v>
      </c>
    </row>
    <row r="6750" spans="1:13" x14ac:dyDescent="0.25">
      <c r="A6750">
        <v>6747</v>
      </c>
      <c r="B6750" s="5" t="s">
        <v>5510</v>
      </c>
      <c r="C6750" s="5" t="s">
        <v>4767</v>
      </c>
      <c r="D6750" s="5" t="s">
        <v>4387</v>
      </c>
      <c r="E6750" s="5" t="s">
        <v>9993</v>
      </c>
      <c r="F6750" t="s">
        <v>75</v>
      </c>
      <c r="G6750" t="s">
        <v>85</v>
      </c>
      <c r="H6750" s="6">
        <v>45679.421793981499</v>
      </c>
      <c r="I6750" s="12">
        <v>164.8</v>
      </c>
      <c r="J6750" s="12">
        <v>164.8</v>
      </c>
      <c r="K6750" t="s">
        <v>90</v>
      </c>
      <c r="L6750" t="s">
        <v>90</v>
      </c>
      <c r="M6750" t="s">
        <v>75</v>
      </c>
    </row>
    <row r="6751" spans="1:13" x14ac:dyDescent="0.25">
      <c r="A6751">
        <v>6748</v>
      </c>
      <c r="B6751" s="5" t="s">
        <v>5099</v>
      </c>
      <c r="C6751" s="5" t="s">
        <v>4387</v>
      </c>
      <c r="D6751" s="5" t="s">
        <v>5331</v>
      </c>
      <c r="E6751" s="5" t="s">
        <v>9994</v>
      </c>
      <c r="F6751" t="s">
        <v>75</v>
      </c>
      <c r="G6751" t="s">
        <v>85</v>
      </c>
      <c r="H6751" s="6">
        <v>45679.425266203703</v>
      </c>
      <c r="I6751" s="12">
        <v>164.8</v>
      </c>
      <c r="J6751" s="12">
        <v>164.8</v>
      </c>
      <c r="K6751" t="s">
        <v>90</v>
      </c>
      <c r="L6751" t="s">
        <v>90</v>
      </c>
      <c r="M6751" t="s">
        <v>75</v>
      </c>
    </row>
    <row r="6752" spans="1:13" x14ac:dyDescent="0.25">
      <c r="A6752">
        <v>6749</v>
      </c>
      <c r="B6752" s="5" t="s">
        <v>7489</v>
      </c>
      <c r="C6752" s="5" t="s">
        <v>4632</v>
      </c>
      <c r="D6752" s="5" t="s">
        <v>4733</v>
      </c>
      <c r="E6752" s="5" t="s">
        <v>9995</v>
      </c>
      <c r="F6752" t="s">
        <v>75</v>
      </c>
      <c r="G6752" t="s">
        <v>85</v>
      </c>
      <c r="H6752" s="6">
        <v>45679.432442129597</v>
      </c>
      <c r="I6752" s="12">
        <v>164.8</v>
      </c>
      <c r="J6752" s="12">
        <v>164.8</v>
      </c>
      <c r="K6752" t="s">
        <v>90</v>
      </c>
      <c r="L6752" t="s">
        <v>90</v>
      </c>
      <c r="M6752" t="s">
        <v>75</v>
      </c>
    </row>
    <row r="6753" spans="1:13" x14ac:dyDescent="0.25">
      <c r="A6753">
        <v>6750</v>
      </c>
      <c r="B6753" s="5" t="s">
        <v>5698</v>
      </c>
      <c r="C6753" s="5" t="s">
        <v>4369</v>
      </c>
      <c r="D6753" s="5" t="s">
        <v>9996</v>
      </c>
      <c r="E6753" s="5" t="s">
        <v>9997</v>
      </c>
      <c r="F6753" t="s">
        <v>75</v>
      </c>
      <c r="G6753" t="s">
        <v>85</v>
      </c>
      <c r="H6753" s="6">
        <v>45679.435416666704</v>
      </c>
      <c r="I6753" s="12">
        <v>164.8</v>
      </c>
      <c r="J6753" s="12">
        <v>164.8</v>
      </c>
      <c r="K6753" t="s">
        <v>90</v>
      </c>
      <c r="L6753" t="s">
        <v>90</v>
      </c>
      <c r="M6753" t="s">
        <v>75</v>
      </c>
    </row>
    <row r="6754" spans="1:13" x14ac:dyDescent="0.25">
      <c r="A6754">
        <v>6751</v>
      </c>
      <c r="B6754" s="5" t="s">
        <v>5458</v>
      </c>
      <c r="C6754" s="5" t="s">
        <v>4511</v>
      </c>
      <c r="D6754" s="5" t="s">
        <v>4956</v>
      </c>
      <c r="E6754" s="5" t="s">
        <v>9998</v>
      </c>
      <c r="F6754" t="s">
        <v>75</v>
      </c>
      <c r="G6754" t="s">
        <v>85</v>
      </c>
      <c r="H6754" s="6">
        <v>45679.436909722201</v>
      </c>
      <c r="I6754" s="12">
        <v>164.8</v>
      </c>
      <c r="J6754" s="12">
        <v>164.8</v>
      </c>
      <c r="K6754" t="s">
        <v>90</v>
      </c>
      <c r="L6754" t="s">
        <v>90</v>
      </c>
      <c r="M6754" t="s">
        <v>75</v>
      </c>
    </row>
    <row r="6755" spans="1:13" x14ac:dyDescent="0.25">
      <c r="A6755">
        <v>6752</v>
      </c>
      <c r="B6755" s="5" t="s">
        <v>9999</v>
      </c>
      <c r="C6755" s="5" t="s">
        <v>4501</v>
      </c>
      <c r="D6755" s="5" t="s">
        <v>5250</v>
      </c>
      <c r="E6755" s="5" t="s">
        <v>10000</v>
      </c>
      <c r="F6755" t="s">
        <v>75</v>
      </c>
      <c r="G6755" t="s">
        <v>85</v>
      </c>
      <c r="H6755" s="6">
        <v>45679.440219907403</v>
      </c>
      <c r="I6755" s="12">
        <v>164.8</v>
      </c>
      <c r="J6755" s="12">
        <v>164.8</v>
      </c>
      <c r="K6755" t="s">
        <v>90</v>
      </c>
      <c r="L6755" t="s">
        <v>90</v>
      </c>
      <c r="M6755" t="s">
        <v>75</v>
      </c>
    </row>
    <row r="6756" spans="1:13" x14ac:dyDescent="0.25">
      <c r="A6756">
        <v>6753</v>
      </c>
      <c r="B6756" s="5" t="s">
        <v>5964</v>
      </c>
      <c r="C6756" s="5" t="s">
        <v>4799</v>
      </c>
      <c r="D6756" s="5" t="s">
        <v>10001</v>
      </c>
      <c r="E6756" s="5" t="s">
        <v>10002</v>
      </c>
      <c r="F6756" t="s">
        <v>75</v>
      </c>
      <c r="G6756" t="s">
        <v>85</v>
      </c>
      <c r="H6756" s="6">
        <v>45679.443842592598</v>
      </c>
      <c r="I6756" s="12">
        <v>164.8</v>
      </c>
      <c r="J6756" s="12">
        <v>164.8</v>
      </c>
      <c r="K6756" t="s">
        <v>90</v>
      </c>
      <c r="L6756" t="s">
        <v>90</v>
      </c>
      <c r="M6756" t="s">
        <v>75</v>
      </c>
    </row>
    <row r="6757" spans="1:13" x14ac:dyDescent="0.25">
      <c r="A6757">
        <v>6754</v>
      </c>
      <c r="B6757" s="5" t="s">
        <v>5519</v>
      </c>
      <c r="C6757" s="5" t="s">
        <v>4530</v>
      </c>
      <c r="D6757" s="5" t="s">
        <v>4360</v>
      </c>
      <c r="E6757" s="5" t="s">
        <v>10003</v>
      </c>
      <c r="F6757" t="s">
        <v>75</v>
      </c>
      <c r="G6757" t="s">
        <v>85</v>
      </c>
      <c r="H6757" s="6">
        <v>45679.447476851798</v>
      </c>
      <c r="I6757" s="12">
        <v>164.8</v>
      </c>
      <c r="J6757" s="12">
        <v>164.8</v>
      </c>
      <c r="K6757" t="s">
        <v>90</v>
      </c>
      <c r="L6757" t="s">
        <v>90</v>
      </c>
      <c r="M6757" t="s">
        <v>75</v>
      </c>
    </row>
    <row r="6758" spans="1:13" x14ac:dyDescent="0.25">
      <c r="A6758">
        <v>6755</v>
      </c>
      <c r="B6758" s="5" t="s">
        <v>4630</v>
      </c>
      <c r="C6758" s="5" t="s">
        <v>4914</v>
      </c>
      <c r="D6758" s="5" t="s">
        <v>4573</v>
      </c>
      <c r="E6758" s="5" t="s">
        <v>10004</v>
      </c>
      <c r="F6758" t="s">
        <v>75</v>
      </c>
      <c r="G6758" t="s">
        <v>85</v>
      </c>
      <c r="H6758" s="6">
        <v>45679.461932870399</v>
      </c>
      <c r="I6758" s="12">
        <v>81.5</v>
      </c>
      <c r="J6758" s="12">
        <v>81.5</v>
      </c>
      <c r="K6758" t="s">
        <v>90</v>
      </c>
      <c r="L6758" t="s">
        <v>90</v>
      </c>
      <c r="M6758" t="s">
        <v>75</v>
      </c>
    </row>
    <row r="6759" spans="1:13" x14ac:dyDescent="0.25">
      <c r="A6759">
        <v>6756</v>
      </c>
      <c r="B6759" s="5" t="s">
        <v>5496</v>
      </c>
      <c r="C6759" s="5" t="s">
        <v>4573</v>
      </c>
      <c r="D6759" s="5" t="s">
        <v>5241</v>
      </c>
      <c r="E6759" s="5" t="s">
        <v>10005</v>
      </c>
      <c r="F6759" t="s">
        <v>75</v>
      </c>
      <c r="G6759" t="s">
        <v>85</v>
      </c>
      <c r="H6759" s="6">
        <v>45679.464108796303</v>
      </c>
      <c r="I6759" s="12">
        <v>164.8</v>
      </c>
      <c r="J6759" s="12">
        <v>164.8</v>
      </c>
      <c r="K6759" t="s">
        <v>90</v>
      </c>
      <c r="L6759" t="s">
        <v>90</v>
      </c>
      <c r="M6759" t="s">
        <v>75</v>
      </c>
    </row>
    <row r="6760" spans="1:13" x14ac:dyDescent="0.25">
      <c r="A6760">
        <v>6757</v>
      </c>
      <c r="B6760" s="5" t="s">
        <v>10006</v>
      </c>
      <c r="C6760" s="5" t="s">
        <v>4350</v>
      </c>
      <c r="D6760" s="5" t="s">
        <v>4679</v>
      </c>
      <c r="E6760" s="5" t="s">
        <v>10007</v>
      </c>
      <c r="F6760" t="s">
        <v>75</v>
      </c>
      <c r="G6760" t="s">
        <v>85</v>
      </c>
      <c r="H6760" s="6">
        <v>45679.465069444399</v>
      </c>
      <c r="I6760" s="12">
        <v>164.8</v>
      </c>
      <c r="J6760" s="12">
        <v>164.8</v>
      </c>
      <c r="K6760" t="s">
        <v>90</v>
      </c>
      <c r="L6760" t="s">
        <v>90</v>
      </c>
      <c r="M6760" t="s">
        <v>75</v>
      </c>
    </row>
    <row r="6761" spans="1:13" x14ac:dyDescent="0.25">
      <c r="A6761">
        <v>6758</v>
      </c>
      <c r="B6761" s="5" t="s">
        <v>5468</v>
      </c>
      <c r="C6761" s="5" t="s">
        <v>4594</v>
      </c>
      <c r="D6761" s="5" t="s">
        <v>4385</v>
      </c>
      <c r="E6761" s="5" t="s">
        <v>10008</v>
      </c>
      <c r="F6761" t="s">
        <v>75</v>
      </c>
      <c r="G6761" t="s">
        <v>85</v>
      </c>
      <c r="H6761" s="6">
        <v>45679.465289351901</v>
      </c>
      <c r="I6761" s="12">
        <v>164.8</v>
      </c>
      <c r="J6761" s="12">
        <v>164.8</v>
      </c>
      <c r="K6761" t="s">
        <v>90</v>
      </c>
      <c r="L6761" t="s">
        <v>90</v>
      </c>
      <c r="M6761" t="s">
        <v>75</v>
      </c>
    </row>
    <row r="6762" spans="1:13" x14ac:dyDescent="0.25">
      <c r="A6762">
        <v>6759</v>
      </c>
      <c r="B6762" s="5" t="s">
        <v>10009</v>
      </c>
      <c r="C6762" s="5" t="s">
        <v>4457</v>
      </c>
      <c r="D6762" s="5" t="s">
        <v>4413</v>
      </c>
      <c r="E6762" s="5" t="s">
        <v>10010</v>
      </c>
      <c r="F6762" t="s">
        <v>75</v>
      </c>
      <c r="G6762" t="s">
        <v>85</v>
      </c>
      <c r="H6762" s="6">
        <v>45679.468773148103</v>
      </c>
      <c r="I6762" s="12">
        <v>164.8</v>
      </c>
      <c r="J6762" s="12">
        <v>164.8</v>
      </c>
      <c r="K6762" t="s">
        <v>90</v>
      </c>
      <c r="L6762" t="s">
        <v>90</v>
      </c>
      <c r="M6762" t="s">
        <v>75</v>
      </c>
    </row>
    <row r="6763" spans="1:13" x14ac:dyDescent="0.25">
      <c r="A6763">
        <v>6760</v>
      </c>
      <c r="B6763" s="5" t="s">
        <v>5352</v>
      </c>
      <c r="C6763" s="5" t="s">
        <v>4384</v>
      </c>
      <c r="D6763" s="5" t="s">
        <v>4503</v>
      </c>
      <c r="E6763" s="5" t="s">
        <v>10011</v>
      </c>
      <c r="F6763" t="s">
        <v>75</v>
      </c>
      <c r="G6763" t="s">
        <v>85</v>
      </c>
      <c r="H6763" s="6">
        <v>45679.469120370399</v>
      </c>
      <c r="I6763" s="12">
        <v>164.8</v>
      </c>
      <c r="J6763" s="12">
        <v>164.8</v>
      </c>
      <c r="K6763" t="s">
        <v>90</v>
      </c>
      <c r="L6763" t="s">
        <v>90</v>
      </c>
      <c r="M6763" t="s">
        <v>75</v>
      </c>
    </row>
    <row r="6764" spans="1:13" x14ac:dyDescent="0.25">
      <c r="A6764">
        <v>6761</v>
      </c>
      <c r="B6764" s="5" t="s">
        <v>10012</v>
      </c>
      <c r="C6764" s="5" t="s">
        <v>4423</v>
      </c>
      <c r="D6764" s="5" t="s">
        <v>4511</v>
      </c>
      <c r="E6764" s="5" t="s">
        <v>10013</v>
      </c>
      <c r="F6764" t="s">
        <v>75</v>
      </c>
      <c r="G6764" t="s">
        <v>85</v>
      </c>
      <c r="H6764" s="6">
        <v>45679.476168981499</v>
      </c>
      <c r="I6764" s="12">
        <v>164.8</v>
      </c>
      <c r="J6764" s="12">
        <v>164.8</v>
      </c>
      <c r="K6764" t="s">
        <v>90</v>
      </c>
      <c r="L6764" t="s">
        <v>90</v>
      </c>
      <c r="M6764" t="s">
        <v>75</v>
      </c>
    </row>
    <row r="6765" spans="1:13" x14ac:dyDescent="0.25">
      <c r="A6765">
        <v>6762</v>
      </c>
      <c r="B6765" s="5" t="s">
        <v>5908</v>
      </c>
      <c r="C6765" s="5" t="s">
        <v>4760</v>
      </c>
      <c r="D6765" s="5" t="s">
        <v>4440</v>
      </c>
      <c r="E6765" s="5" t="s">
        <v>10014</v>
      </c>
      <c r="F6765" t="s">
        <v>75</v>
      </c>
      <c r="G6765" t="s">
        <v>85</v>
      </c>
      <c r="H6765" s="6">
        <v>45679.478726851798</v>
      </c>
      <c r="I6765" s="12">
        <v>164.8</v>
      </c>
      <c r="J6765" s="12">
        <v>164.8</v>
      </c>
      <c r="K6765" t="s">
        <v>90</v>
      </c>
      <c r="L6765" t="s">
        <v>90</v>
      </c>
      <c r="M6765" t="s">
        <v>75</v>
      </c>
    </row>
    <row r="6766" spans="1:13" x14ac:dyDescent="0.25">
      <c r="A6766">
        <v>6763</v>
      </c>
      <c r="B6766" s="5" t="s">
        <v>10015</v>
      </c>
      <c r="C6766" s="5" t="s">
        <v>4740</v>
      </c>
      <c r="D6766" s="5" t="s">
        <v>4400</v>
      </c>
      <c r="E6766" s="5" t="s">
        <v>10016</v>
      </c>
      <c r="F6766" t="s">
        <v>75</v>
      </c>
      <c r="G6766" t="s">
        <v>85</v>
      </c>
      <c r="H6766" s="6">
        <v>45679.479293981502</v>
      </c>
      <c r="I6766" s="12">
        <v>164.8</v>
      </c>
      <c r="J6766" s="12">
        <v>164.8</v>
      </c>
      <c r="K6766" t="s">
        <v>90</v>
      </c>
      <c r="L6766" t="s">
        <v>90</v>
      </c>
      <c r="M6766" t="s">
        <v>75</v>
      </c>
    </row>
    <row r="6767" spans="1:13" x14ac:dyDescent="0.25">
      <c r="A6767">
        <v>6764</v>
      </c>
      <c r="B6767" s="5" t="s">
        <v>5757</v>
      </c>
      <c r="C6767" s="5" t="s">
        <v>4387</v>
      </c>
      <c r="D6767" s="5" t="s">
        <v>4388</v>
      </c>
      <c r="E6767" s="5" t="s">
        <v>10017</v>
      </c>
      <c r="F6767" t="s">
        <v>75</v>
      </c>
      <c r="G6767" t="s">
        <v>85</v>
      </c>
      <c r="H6767" s="6">
        <v>45679.481562499997</v>
      </c>
      <c r="I6767" s="12">
        <v>164.8</v>
      </c>
      <c r="J6767" s="12">
        <v>164.8</v>
      </c>
      <c r="K6767" t="s">
        <v>90</v>
      </c>
      <c r="L6767" t="s">
        <v>90</v>
      </c>
      <c r="M6767" t="s">
        <v>75</v>
      </c>
    </row>
    <row r="6768" spans="1:13" x14ac:dyDescent="0.25">
      <c r="A6768">
        <v>6765</v>
      </c>
      <c r="B6768" s="5" t="s">
        <v>10018</v>
      </c>
      <c r="C6768" s="5" t="s">
        <v>4460</v>
      </c>
      <c r="D6768" s="5" t="s">
        <v>4570</v>
      </c>
      <c r="E6768" s="5" t="s">
        <v>10019</v>
      </c>
      <c r="F6768" t="s">
        <v>75</v>
      </c>
      <c r="G6768" t="s">
        <v>85</v>
      </c>
      <c r="H6768" s="6">
        <v>45679.482268518499</v>
      </c>
      <c r="I6768" s="12">
        <v>164.8</v>
      </c>
      <c r="J6768" s="12">
        <v>164.8</v>
      </c>
      <c r="K6768" t="s">
        <v>90</v>
      </c>
      <c r="L6768" t="s">
        <v>90</v>
      </c>
      <c r="M6768" t="s">
        <v>75</v>
      </c>
    </row>
    <row r="6769" spans="1:13" x14ac:dyDescent="0.25">
      <c r="A6769">
        <v>6766</v>
      </c>
      <c r="B6769" s="5" t="s">
        <v>10020</v>
      </c>
      <c r="C6769" s="5" t="s">
        <v>4351</v>
      </c>
      <c r="D6769" s="5" t="s">
        <v>4387</v>
      </c>
      <c r="E6769" s="5" t="s">
        <v>10021</v>
      </c>
      <c r="F6769" t="s">
        <v>75</v>
      </c>
      <c r="G6769" t="s">
        <v>85</v>
      </c>
      <c r="H6769" s="6">
        <v>45679.483009259297</v>
      </c>
      <c r="I6769" s="12">
        <v>164.8</v>
      </c>
      <c r="J6769" s="12">
        <v>164.8</v>
      </c>
      <c r="K6769" t="s">
        <v>90</v>
      </c>
      <c r="L6769" t="s">
        <v>90</v>
      </c>
      <c r="M6769" t="s">
        <v>75</v>
      </c>
    </row>
    <row r="6770" spans="1:13" x14ac:dyDescent="0.25">
      <c r="A6770">
        <v>6767</v>
      </c>
      <c r="B6770" s="5" t="s">
        <v>6473</v>
      </c>
      <c r="C6770" s="5" t="s">
        <v>4569</v>
      </c>
      <c r="D6770" s="5" t="s">
        <v>4440</v>
      </c>
      <c r="E6770" s="5" t="s">
        <v>10022</v>
      </c>
      <c r="F6770" t="s">
        <v>75</v>
      </c>
      <c r="G6770" t="s">
        <v>85</v>
      </c>
      <c r="H6770" s="6">
        <v>45679.484259259298</v>
      </c>
      <c r="I6770" s="12">
        <v>164.8</v>
      </c>
      <c r="J6770" s="12">
        <v>164.8</v>
      </c>
      <c r="K6770" t="s">
        <v>90</v>
      </c>
      <c r="L6770" t="s">
        <v>90</v>
      </c>
      <c r="M6770" t="s">
        <v>75</v>
      </c>
    </row>
    <row r="6771" spans="1:13" x14ac:dyDescent="0.25">
      <c r="A6771">
        <v>6768</v>
      </c>
      <c r="B6771" s="5" t="s">
        <v>6248</v>
      </c>
      <c r="C6771" s="5" t="s">
        <v>4798</v>
      </c>
      <c r="D6771" s="5" t="s">
        <v>4569</v>
      </c>
      <c r="E6771" s="5" t="s">
        <v>10023</v>
      </c>
      <c r="F6771" t="s">
        <v>75</v>
      </c>
      <c r="G6771" t="s">
        <v>85</v>
      </c>
      <c r="H6771" s="6">
        <v>45679.484594907401</v>
      </c>
      <c r="I6771" s="12">
        <v>164.8</v>
      </c>
      <c r="J6771" s="12">
        <v>164.8</v>
      </c>
      <c r="K6771" t="s">
        <v>90</v>
      </c>
      <c r="L6771" t="s">
        <v>90</v>
      </c>
      <c r="M6771" t="s">
        <v>75</v>
      </c>
    </row>
    <row r="6772" spans="1:13" x14ac:dyDescent="0.25">
      <c r="A6772">
        <v>6769</v>
      </c>
      <c r="B6772" s="5" t="s">
        <v>5632</v>
      </c>
      <c r="C6772" s="5" t="s">
        <v>4438</v>
      </c>
      <c r="D6772" s="5" t="s">
        <v>4368</v>
      </c>
      <c r="E6772" s="5" t="s">
        <v>10024</v>
      </c>
      <c r="F6772" t="s">
        <v>75</v>
      </c>
      <c r="G6772" t="s">
        <v>85</v>
      </c>
      <c r="H6772" s="6">
        <v>45679.485821759299</v>
      </c>
      <c r="I6772" s="12">
        <v>164.8</v>
      </c>
      <c r="J6772" s="12">
        <v>164.8</v>
      </c>
      <c r="K6772" t="s">
        <v>90</v>
      </c>
      <c r="L6772" t="s">
        <v>90</v>
      </c>
      <c r="M6772" t="s">
        <v>75</v>
      </c>
    </row>
    <row r="6773" spans="1:13" x14ac:dyDescent="0.25">
      <c r="A6773">
        <v>6770</v>
      </c>
      <c r="B6773" s="5" t="s">
        <v>6445</v>
      </c>
      <c r="C6773" s="5" t="s">
        <v>4369</v>
      </c>
      <c r="D6773" s="5" t="s">
        <v>4498</v>
      </c>
      <c r="E6773" s="5" t="s">
        <v>9122</v>
      </c>
      <c r="F6773" t="s">
        <v>75</v>
      </c>
      <c r="G6773" t="s">
        <v>85</v>
      </c>
      <c r="H6773" s="6">
        <v>45679.487615740698</v>
      </c>
      <c r="I6773" s="12">
        <v>164.8</v>
      </c>
      <c r="J6773" s="12">
        <v>164.8</v>
      </c>
      <c r="K6773" t="s">
        <v>90</v>
      </c>
      <c r="L6773" t="s">
        <v>90</v>
      </c>
      <c r="M6773" t="s">
        <v>75</v>
      </c>
    </row>
    <row r="6774" spans="1:13" x14ac:dyDescent="0.25">
      <c r="A6774">
        <v>6771</v>
      </c>
      <c r="B6774" s="5" t="s">
        <v>5465</v>
      </c>
      <c r="C6774" s="5" t="s">
        <v>4688</v>
      </c>
      <c r="D6774" s="5" t="s">
        <v>4739</v>
      </c>
      <c r="E6774" s="5" t="s">
        <v>10025</v>
      </c>
      <c r="F6774" t="s">
        <v>75</v>
      </c>
      <c r="G6774" t="s">
        <v>85</v>
      </c>
      <c r="H6774" s="6">
        <v>45679.490057870396</v>
      </c>
      <c r="I6774" s="12">
        <v>164.8</v>
      </c>
      <c r="J6774" s="12">
        <v>164.8</v>
      </c>
      <c r="K6774" t="s">
        <v>90</v>
      </c>
      <c r="L6774" t="s">
        <v>90</v>
      </c>
      <c r="M6774" t="s">
        <v>75</v>
      </c>
    </row>
    <row r="6775" spans="1:13" x14ac:dyDescent="0.25">
      <c r="A6775">
        <v>6772</v>
      </c>
      <c r="B6775" s="5" t="s">
        <v>10026</v>
      </c>
      <c r="C6775" s="5" t="s">
        <v>4688</v>
      </c>
      <c r="D6775" s="5" t="s">
        <v>10027</v>
      </c>
      <c r="E6775" s="5" t="s">
        <v>10028</v>
      </c>
      <c r="F6775" t="s">
        <v>75</v>
      </c>
      <c r="G6775" t="s">
        <v>85</v>
      </c>
      <c r="H6775" s="6">
        <v>45679.490405092598</v>
      </c>
      <c r="I6775" s="12">
        <v>164.8</v>
      </c>
      <c r="J6775" s="12">
        <v>164.8</v>
      </c>
      <c r="K6775" t="s">
        <v>90</v>
      </c>
      <c r="L6775" t="s">
        <v>90</v>
      </c>
      <c r="M6775" t="s">
        <v>75</v>
      </c>
    </row>
    <row r="6776" spans="1:13" x14ac:dyDescent="0.25">
      <c r="A6776">
        <v>6773</v>
      </c>
      <c r="B6776" s="5" t="s">
        <v>5804</v>
      </c>
      <c r="C6776" s="5" t="s">
        <v>4379</v>
      </c>
      <c r="D6776" s="5" t="s">
        <v>4398</v>
      </c>
      <c r="E6776" s="5" t="s">
        <v>10029</v>
      </c>
      <c r="F6776" t="s">
        <v>75</v>
      </c>
      <c r="G6776" t="s">
        <v>85</v>
      </c>
      <c r="H6776" s="6">
        <v>45679.492627314801</v>
      </c>
      <c r="I6776" s="12">
        <v>164.8</v>
      </c>
      <c r="J6776" s="12">
        <v>164.8</v>
      </c>
      <c r="K6776" t="s">
        <v>90</v>
      </c>
      <c r="L6776" t="s">
        <v>90</v>
      </c>
      <c r="M6776" t="s">
        <v>75</v>
      </c>
    </row>
    <row r="6777" spans="1:13" x14ac:dyDescent="0.25">
      <c r="A6777">
        <v>6774</v>
      </c>
      <c r="B6777" s="5" t="s">
        <v>5424</v>
      </c>
      <c r="C6777" s="5" t="s">
        <v>4378</v>
      </c>
      <c r="D6777" s="5" t="s">
        <v>4557</v>
      </c>
      <c r="E6777" s="5" t="s">
        <v>10030</v>
      </c>
      <c r="F6777" t="s">
        <v>75</v>
      </c>
      <c r="G6777" t="s">
        <v>85</v>
      </c>
      <c r="H6777" s="6">
        <v>45679.4932638889</v>
      </c>
      <c r="I6777" s="12">
        <v>164.8</v>
      </c>
      <c r="J6777" s="12">
        <v>164.8</v>
      </c>
      <c r="K6777" t="s">
        <v>90</v>
      </c>
      <c r="L6777" t="s">
        <v>90</v>
      </c>
      <c r="M6777" t="s">
        <v>75</v>
      </c>
    </row>
    <row r="6778" spans="1:13" x14ac:dyDescent="0.25">
      <c r="A6778">
        <v>6775</v>
      </c>
      <c r="B6778" s="5" t="s">
        <v>10031</v>
      </c>
      <c r="C6778" s="5" t="s">
        <v>4733</v>
      </c>
      <c r="D6778" s="5" t="s">
        <v>10032</v>
      </c>
      <c r="E6778" s="5" t="s">
        <v>10033</v>
      </c>
      <c r="F6778" t="s">
        <v>75</v>
      </c>
      <c r="G6778" t="s">
        <v>85</v>
      </c>
      <c r="H6778" s="6">
        <v>45679.496412036999</v>
      </c>
      <c r="I6778" s="12">
        <v>164.8</v>
      </c>
      <c r="J6778" s="12">
        <v>164.8</v>
      </c>
      <c r="K6778" t="s">
        <v>90</v>
      </c>
      <c r="L6778" t="s">
        <v>90</v>
      </c>
      <c r="M6778" t="s">
        <v>75</v>
      </c>
    </row>
    <row r="6779" spans="1:13" x14ac:dyDescent="0.25">
      <c r="A6779">
        <v>6776</v>
      </c>
      <c r="B6779" s="5" t="s">
        <v>5473</v>
      </c>
      <c r="C6779" s="5" t="s">
        <v>4776</v>
      </c>
      <c r="D6779" s="5" t="s">
        <v>4621</v>
      </c>
      <c r="E6779" s="5" t="s">
        <v>10034</v>
      </c>
      <c r="F6779" t="s">
        <v>75</v>
      </c>
      <c r="G6779" t="s">
        <v>85</v>
      </c>
      <c r="H6779" s="6">
        <v>45679.501250000001</v>
      </c>
      <c r="I6779" s="12">
        <v>164.8</v>
      </c>
      <c r="J6779" s="12">
        <v>164.8</v>
      </c>
      <c r="K6779" t="s">
        <v>90</v>
      </c>
      <c r="L6779" t="s">
        <v>90</v>
      </c>
      <c r="M6779" t="s">
        <v>75</v>
      </c>
    </row>
    <row r="6780" spans="1:13" x14ac:dyDescent="0.25">
      <c r="A6780">
        <v>6777</v>
      </c>
      <c r="B6780" s="5" t="s">
        <v>4908</v>
      </c>
      <c r="C6780" s="5" t="s">
        <v>5020</v>
      </c>
      <c r="D6780" s="5" t="s">
        <v>4856</v>
      </c>
      <c r="E6780" s="5" t="s">
        <v>10035</v>
      </c>
      <c r="F6780" t="s">
        <v>75</v>
      </c>
      <c r="G6780" t="s">
        <v>85</v>
      </c>
      <c r="H6780" s="6">
        <v>45679.502453703702</v>
      </c>
      <c r="I6780" s="12">
        <v>164.8</v>
      </c>
      <c r="J6780" s="12">
        <v>164.8</v>
      </c>
      <c r="K6780" t="s">
        <v>90</v>
      </c>
      <c r="L6780" t="s">
        <v>90</v>
      </c>
      <c r="M6780" t="s">
        <v>75</v>
      </c>
    </row>
    <row r="6781" spans="1:13" x14ac:dyDescent="0.25">
      <c r="A6781">
        <v>6778</v>
      </c>
      <c r="B6781" s="5" t="s">
        <v>5393</v>
      </c>
      <c r="C6781" s="5" t="s">
        <v>4387</v>
      </c>
      <c r="D6781" s="5" t="s">
        <v>6625</v>
      </c>
      <c r="E6781" s="5" t="s">
        <v>10036</v>
      </c>
      <c r="F6781" t="s">
        <v>75</v>
      </c>
      <c r="G6781" t="s">
        <v>85</v>
      </c>
      <c r="H6781" s="6">
        <v>45679.503495370402</v>
      </c>
      <c r="I6781" s="12">
        <v>164.8</v>
      </c>
      <c r="J6781" s="12">
        <v>164.8</v>
      </c>
      <c r="K6781" t="s">
        <v>90</v>
      </c>
      <c r="L6781" t="s">
        <v>90</v>
      </c>
      <c r="M6781" t="s">
        <v>75</v>
      </c>
    </row>
    <row r="6782" spans="1:13" x14ac:dyDescent="0.25">
      <c r="A6782">
        <v>6779</v>
      </c>
      <c r="B6782" s="5" t="s">
        <v>5305</v>
      </c>
      <c r="C6782" s="5" t="s">
        <v>10037</v>
      </c>
      <c r="D6782" s="5" t="s">
        <v>4357</v>
      </c>
      <c r="E6782" s="5" t="s">
        <v>10038</v>
      </c>
      <c r="F6782" t="s">
        <v>75</v>
      </c>
      <c r="G6782" t="s">
        <v>85</v>
      </c>
      <c r="H6782" s="6">
        <v>45679.503796296303</v>
      </c>
      <c r="I6782" s="12">
        <v>164.8</v>
      </c>
      <c r="J6782" s="12">
        <v>164.8</v>
      </c>
      <c r="K6782" t="s">
        <v>90</v>
      </c>
      <c r="L6782" t="s">
        <v>90</v>
      </c>
      <c r="M6782" t="s">
        <v>75</v>
      </c>
    </row>
    <row r="6783" spans="1:13" x14ac:dyDescent="0.25">
      <c r="A6783">
        <v>6780</v>
      </c>
      <c r="B6783" s="5" t="s">
        <v>10039</v>
      </c>
      <c r="C6783" s="5" t="s">
        <v>4438</v>
      </c>
      <c r="D6783" s="5" t="s">
        <v>4412</v>
      </c>
      <c r="E6783" s="5" t="s">
        <v>10040</v>
      </c>
      <c r="F6783" t="s">
        <v>75</v>
      </c>
      <c r="G6783" t="s">
        <v>85</v>
      </c>
      <c r="H6783" s="6">
        <v>45679.5065972222</v>
      </c>
      <c r="I6783" s="12">
        <v>230.8</v>
      </c>
      <c r="J6783" s="12">
        <v>230.8</v>
      </c>
      <c r="K6783" t="s">
        <v>90</v>
      </c>
      <c r="L6783" t="s">
        <v>90</v>
      </c>
      <c r="M6783" t="s">
        <v>75</v>
      </c>
    </row>
    <row r="6784" spans="1:13" x14ac:dyDescent="0.25">
      <c r="A6784">
        <v>6781</v>
      </c>
      <c r="B6784" s="5" t="s">
        <v>10041</v>
      </c>
      <c r="C6784" s="5" t="s">
        <v>10042</v>
      </c>
      <c r="D6784" s="5" t="s">
        <v>8184</v>
      </c>
      <c r="E6784" s="5" t="s">
        <v>10043</v>
      </c>
      <c r="F6784" t="s">
        <v>75</v>
      </c>
      <c r="G6784" t="s">
        <v>85</v>
      </c>
      <c r="H6784" s="6">
        <v>45679.506944444402</v>
      </c>
      <c r="I6784" s="12">
        <v>230.8</v>
      </c>
      <c r="J6784" s="12">
        <v>230.8</v>
      </c>
      <c r="K6784" t="s">
        <v>90</v>
      </c>
      <c r="L6784" t="s">
        <v>90</v>
      </c>
      <c r="M6784" t="s">
        <v>75</v>
      </c>
    </row>
    <row r="6785" spans="1:13" x14ac:dyDescent="0.25">
      <c r="A6785">
        <v>6782</v>
      </c>
      <c r="B6785" s="5" t="s">
        <v>10041</v>
      </c>
      <c r="C6785" s="5" t="s">
        <v>10042</v>
      </c>
      <c r="D6785" s="5" t="s">
        <v>8184</v>
      </c>
      <c r="E6785" s="5" t="s">
        <v>10043</v>
      </c>
      <c r="F6785" t="s">
        <v>75</v>
      </c>
      <c r="G6785" t="s">
        <v>85</v>
      </c>
      <c r="H6785" s="6">
        <v>45679.507326388899</v>
      </c>
      <c r="I6785" s="12">
        <v>230.8</v>
      </c>
      <c r="J6785" s="12">
        <v>230.8</v>
      </c>
      <c r="K6785" t="s">
        <v>90</v>
      </c>
      <c r="L6785" t="s">
        <v>90</v>
      </c>
      <c r="M6785" t="s">
        <v>75</v>
      </c>
    </row>
    <row r="6786" spans="1:13" x14ac:dyDescent="0.25">
      <c r="A6786">
        <v>6783</v>
      </c>
      <c r="B6786" s="5" t="s">
        <v>10044</v>
      </c>
      <c r="C6786" s="5" t="s">
        <v>4438</v>
      </c>
      <c r="D6786" s="5" t="s">
        <v>4412</v>
      </c>
      <c r="E6786" s="5" t="s">
        <v>10045</v>
      </c>
      <c r="F6786" t="s">
        <v>75</v>
      </c>
      <c r="G6786" t="s">
        <v>85</v>
      </c>
      <c r="H6786" s="6">
        <v>45679.507685185199</v>
      </c>
      <c r="I6786" s="12">
        <v>164.8</v>
      </c>
      <c r="J6786" s="12">
        <v>164.8</v>
      </c>
      <c r="K6786" t="s">
        <v>90</v>
      </c>
      <c r="L6786" t="s">
        <v>90</v>
      </c>
      <c r="M6786" t="s">
        <v>75</v>
      </c>
    </row>
    <row r="6787" spans="1:13" x14ac:dyDescent="0.25">
      <c r="A6787">
        <v>6784</v>
      </c>
      <c r="B6787" s="5" t="s">
        <v>10044</v>
      </c>
      <c r="C6787" s="5" t="s">
        <v>4438</v>
      </c>
      <c r="D6787" s="5" t="s">
        <v>4412</v>
      </c>
      <c r="E6787" s="5" t="s">
        <v>10040</v>
      </c>
      <c r="F6787" t="s">
        <v>75</v>
      </c>
      <c r="G6787" t="s">
        <v>85</v>
      </c>
      <c r="H6787" s="6">
        <v>45679.508252314801</v>
      </c>
      <c r="I6787" s="12">
        <v>164.8</v>
      </c>
      <c r="J6787" s="12">
        <v>164.8</v>
      </c>
      <c r="K6787" t="s">
        <v>90</v>
      </c>
      <c r="L6787" t="s">
        <v>90</v>
      </c>
      <c r="M6787" t="s">
        <v>75</v>
      </c>
    </row>
    <row r="6788" spans="1:13" x14ac:dyDescent="0.25">
      <c r="A6788">
        <v>6785</v>
      </c>
      <c r="B6788" s="5" t="s">
        <v>10044</v>
      </c>
      <c r="C6788" s="5" t="s">
        <v>4438</v>
      </c>
      <c r="D6788" s="5" t="s">
        <v>4412</v>
      </c>
      <c r="E6788" s="5" t="s">
        <v>10040</v>
      </c>
      <c r="F6788" t="s">
        <v>75</v>
      </c>
      <c r="G6788" t="s">
        <v>85</v>
      </c>
      <c r="H6788" s="6">
        <v>45679.509641203702</v>
      </c>
      <c r="I6788" s="12">
        <v>164.8</v>
      </c>
      <c r="J6788" s="12">
        <v>164.8</v>
      </c>
      <c r="K6788" t="s">
        <v>90</v>
      </c>
      <c r="L6788" t="s">
        <v>90</v>
      </c>
      <c r="M6788" t="s">
        <v>75</v>
      </c>
    </row>
    <row r="6789" spans="1:13" x14ac:dyDescent="0.25">
      <c r="A6789">
        <v>6786</v>
      </c>
      <c r="B6789" s="5" t="s">
        <v>6920</v>
      </c>
      <c r="C6789" s="5" t="s">
        <v>4438</v>
      </c>
      <c r="D6789" s="5" t="s">
        <v>4412</v>
      </c>
      <c r="E6789" s="5" t="s">
        <v>10046</v>
      </c>
      <c r="F6789" t="s">
        <v>75</v>
      </c>
      <c r="G6789" t="s">
        <v>85</v>
      </c>
      <c r="H6789" s="6">
        <v>45679.509895833296</v>
      </c>
      <c r="I6789" s="12">
        <v>164.8</v>
      </c>
      <c r="J6789" s="12">
        <v>164.8</v>
      </c>
      <c r="K6789" t="s">
        <v>90</v>
      </c>
      <c r="L6789" t="s">
        <v>90</v>
      </c>
      <c r="M6789" t="s">
        <v>75</v>
      </c>
    </row>
    <row r="6790" spans="1:13" x14ac:dyDescent="0.25">
      <c r="A6790">
        <v>6787</v>
      </c>
      <c r="B6790" s="5" t="s">
        <v>7825</v>
      </c>
      <c r="C6790" s="5" t="s">
        <v>4372</v>
      </c>
      <c r="D6790" s="5" t="s">
        <v>4396</v>
      </c>
      <c r="E6790" s="5" t="s">
        <v>10047</v>
      </c>
      <c r="F6790" t="s">
        <v>75</v>
      </c>
      <c r="G6790" t="s">
        <v>85</v>
      </c>
      <c r="H6790" s="6">
        <v>45679.513599537</v>
      </c>
      <c r="I6790" s="12">
        <v>164.8</v>
      </c>
      <c r="J6790" s="12">
        <v>164.8</v>
      </c>
      <c r="K6790" t="s">
        <v>90</v>
      </c>
      <c r="L6790" t="s">
        <v>90</v>
      </c>
      <c r="M6790" t="s">
        <v>75</v>
      </c>
    </row>
    <row r="6791" spans="1:13" x14ac:dyDescent="0.25">
      <c r="A6791">
        <v>6788</v>
      </c>
      <c r="B6791" s="5" t="s">
        <v>5914</v>
      </c>
      <c r="C6791" s="5" t="s">
        <v>4686</v>
      </c>
      <c r="D6791" s="5" t="s">
        <v>5331</v>
      </c>
      <c r="E6791" s="5" t="s">
        <v>10048</v>
      </c>
      <c r="F6791" t="s">
        <v>75</v>
      </c>
      <c r="G6791" t="s">
        <v>85</v>
      </c>
      <c r="H6791" s="6">
        <v>45679.514027777797</v>
      </c>
      <c r="I6791" s="12">
        <v>164.8</v>
      </c>
      <c r="J6791" s="12">
        <v>164.8</v>
      </c>
      <c r="K6791" t="s">
        <v>90</v>
      </c>
      <c r="L6791" t="s">
        <v>90</v>
      </c>
      <c r="M6791" t="s">
        <v>75</v>
      </c>
    </row>
    <row r="6792" spans="1:13" x14ac:dyDescent="0.25">
      <c r="A6792">
        <v>6789</v>
      </c>
      <c r="B6792" s="5" t="s">
        <v>10049</v>
      </c>
      <c r="C6792" s="5" t="s">
        <v>4838</v>
      </c>
      <c r="D6792" s="5" t="s">
        <v>4960</v>
      </c>
      <c r="E6792" s="5" t="s">
        <v>10050</v>
      </c>
      <c r="F6792" t="s">
        <v>75</v>
      </c>
      <c r="G6792" t="s">
        <v>85</v>
      </c>
      <c r="H6792" s="6">
        <v>45679.515439814801</v>
      </c>
      <c r="I6792" s="12">
        <v>164.8</v>
      </c>
      <c r="J6792" s="12">
        <v>164.8</v>
      </c>
      <c r="K6792" t="s">
        <v>90</v>
      </c>
      <c r="L6792" t="s">
        <v>90</v>
      </c>
      <c r="M6792" t="s">
        <v>75</v>
      </c>
    </row>
    <row r="6793" spans="1:13" x14ac:dyDescent="0.25">
      <c r="A6793">
        <v>6790</v>
      </c>
      <c r="B6793" s="5" t="s">
        <v>10051</v>
      </c>
      <c r="C6793" s="5" t="s">
        <v>4960</v>
      </c>
      <c r="D6793" s="5" t="s">
        <v>4351</v>
      </c>
      <c r="E6793" s="5" t="s">
        <v>10052</v>
      </c>
      <c r="F6793" t="s">
        <v>75</v>
      </c>
      <c r="G6793" t="s">
        <v>85</v>
      </c>
      <c r="H6793" s="6">
        <v>45679.516087962998</v>
      </c>
      <c r="I6793" s="12">
        <v>164.8</v>
      </c>
      <c r="J6793" s="12">
        <v>164.8</v>
      </c>
      <c r="K6793" t="s">
        <v>90</v>
      </c>
      <c r="L6793" t="s">
        <v>90</v>
      </c>
      <c r="M6793" t="s">
        <v>75</v>
      </c>
    </row>
    <row r="6794" spans="1:13" x14ac:dyDescent="0.25">
      <c r="A6794">
        <v>6791</v>
      </c>
      <c r="B6794" s="5" t="s">
        <v>5519</v>
      </c>
      <c r="C6794" s="5" t="s">
        <v>10053</v>
      </c>
      <c r="D6794" s="5" t="s">
        <v>4385</v>
      </c>
      <c r="E6794" s="5" t="s">
        <v>10054</v>
      </c>
      <c r="F6794" t="s">
        <v>75</v>
      </c>
      <c r="G6794" t="s">
        <v>85</v>
      </c>
      <c r="H6794" s="6">
        <v>45679.519212963001</v>
      </c>
      <c r="I6794" s="12">
        <v>164.8</v>
      </c>
      <c r="J6794" s="12">
        <v>164.8</v>
      </c>
      <c r="K6794" t="s">
        <v>90</v>
      </c>
      <c r="L6794" t="s">
        <v>90</v>
      </c>
      <c r="M6794" t="s">
        <v>75</v>
      </c>
    </row>
    <row r="6795" spans="1:13" x14ac:dyDescent="0.25">
      <c r="A6795">
        <v>6792</v>
      </c>
      <c r="B6795" s="5" t="s">
        <v>6484</v>
      </c>
      <c r="C6795" s="5" t="s">
        <v>4478</v>
      </c>
      <c r="D6795" s="5" t="s">
        <v>4390</v>
      </c>
      <c r="E6795" s="5" t="s">
        <v>10055</v>
      </c>
      <c r="F6795" t="s">
        <v>75</v>
      </c>
      <c r="G6795" t="s">
        <v>85</v>
      </c>
      <c r="H6795" s="6">
        <v>45679.5233912037</v>
      </c>
      <c r="I6795" s="12">
        <v>164.8</v>
      </c>
      <c r="J6795" s="12">
        <v>164.8</v>
      </c>
      <c r="K6795" t="s">
        <v>90</v>
      </c>
      <c r="L6795" t="s">
        <v>90</v>
      </c>
      <c r="M6795" t="s">
        <v>75</v>
      </c>
    </row>
    <row r="6796" spans="1:13" x14ac:dyDescent="0.25">
      <c r="A6796">
        <v>6793</v>
      </c>
      <c r="B6796" s="5" t="s">
        <v>10056</v>
      </c>
      <c r="C6796" s="5" t="s">
        <v>4434</v>
      </c>
      <c r="D6796" s="5" t="s">
        <v>7413</v>
      </c>
      <c r="E6796" s="5" t="s">
        <v>10057</v>
      </c>
      <c r="F6796" t="s">
        <v>75</v>
      </c>
      <c r="G6796" t="s">
        <v>85</v>
      </c>
      <c r="H6796" s="6">
        <v>45679.5241550926</v>
      </c>
      <c r="I6796" s="12">
        <v>164.8</v>
      </c>
      <c r="J6796" s="12">
        <v>164.8</v>
      </c>
      <c r="K6796" t="s">
        <v>90</v>
      </c>
      <c r="L6796" t="s">
        <v>90</v>
      </c>
      <c r="M6796" t="s">
        <v>75</v>
      </c>
    </row>
    <row r="6797" spans="1:13" x14ac:dyDescent="0.25">
      <c r="A6797">
        <v>6794</v>
      </c>
      <c r="B6797" s="5" t="s">
        <v>5830</v>
      </c>
      <c r="C6797" s="5" t="s">
        <v>4569</v>
      </c>
      <c r="D6797" s="5" t="s">
        <v>4411</v>
      </c>
      <c r="E6797" s="5" t="s">
        <v>10058</v>
      </c>
      <c r="F6797" t="s">
        <v>75</v>
      </c>
      <c r="G6797" t="s">
        <v>85</v>
      </c>
      <c r="H6797" s="6">
        <v>45679.524571759299</v>
      </c>
      <c r="I6797" s="12">
        <v>164.8</v>
      </c>
      <c r="J6797" s="12">
        <v>164.8</v>
      </c>
      <c r="K6797" t="s">
        <v>90</v>
      </c>
      <c r="L6797" t="s">
        <v>90</v>
      </c>
      <c r="M6797" t="s">
        <v>75</v>
      </c>
    </row>
    <row r="6798" spans="1:13" x14ac:dyDescent="0.25">
      <c r="A6798">
        <v>6795</v>
      </c>
      <c r="B6798" s="5" t="s">
        <v>6091</v>
      </c>
      <c r="C6798" s="5" t="s">
        <v>4804</v>
      </c>
      <c r="D6798" s="5" t="s">
        <v>4565</v>
      </c>
      <c r="E6798" s="5" t="s">
        <v>10059</v>
      </c>
      <c r="F6798" t="s">
        <v>75</v>
      </c>
      <c r="G6798" t="s">
        <v>85</v>
      </c>
      <c r="H6798" s="6">
        <v>45679.524953703702</v>
      </c>
      <c r="I6798" s="12">
        <v>164.8</v>
      </c>
      <c r="J6798" s="12">
        <v>164.8</v>
      </c>
      <c r="K6798" t="s">
        <v>90</v>
      </c>
      <c r="L6798" t="s">
        <v>90</v>
      </c>
      <c r="M6798" t="s">
        <v>75</v>
      </c>
    </row>
    <row r="6799" spans="1:13" x14ac:dyDescent="0.25">
      <c r="A6799">
        <v>6796</v>
      </c>
      <c r="B6799" s="5" t="s">
        <v>5614</v>
      </c>
      <c r="C6799" s="5" t="s">
        <v>4804</v>
      </c>
      <c r="D6799" s="5" t="s">
        <v>4400</v>
      </c>
      <c r="E6799" s="5" t="s">
        <v>2646</v>
      </c>
      <c r="F6799" t="s">
        <v>75</v>
      </c>
      <c r="G6799" t="s">
        <v>85</v>
      </c>
      <c r="H6799" s="6">
        <v>45679.525914351798</v>
      </c>
      <c r="I6799" s="12">
        <v>119</v>
      </c>
      <c r="J6799" s="12">
        <v>119</v>
      </c>
      <c r="K6799" t="s">
        <v>90</v>
      </c>
      <c r="L6799" t="s">
        <v>90</v>
      </c>
      <c r="M6799" t="s">
        <v>75</v>
      </c>
    </row>
    <row r="6800" spans="1:13" x14ac:dyDescent="0.25">
      <c r="A6800">
        <v>6797</v>
      </c>
      <c r="B6800" s="5" t="s">
        <v>5978</v>
      </c>
      <c r="C6800" s="5" t="s">
        <v>4409</v>
      </c>
      <c r="D6800" s="5" t="s">
        <v>4409</v>
      </c>
      <c r="E6800" s="5" t="s">
        <v>10060</v>
      </c>
      <c r="F6800" t="s">
        <v>75</v>
      </c>
      <c r="G6800" t="s">
        <v>85</v>
      </c>
      <c r="H6800" s="6">
        <v>45679.526631944398</v>
      </c>
      <c r="I6800" s="12">
        <v>164.8</v>
      </c>
      <c r="J6800" s="12">
        <v>164.8</v>
      </c>
      <c r="K6800" t="s">
        <v>90</v>
      </c>
      <c r="L6800" t="s">
        <v>90</v>
      </c>
      <c r="M6800" t="s">
        <v>75</v>
      </c>
    </row>
    <row r="6801" spans="1:13" x14ac:dyDescent="0.25">
      <c r="A6801">
        <v>6798</v>
      </c>
      <c r="B6801" s="5" t="s">
        <v>5614</v>
      </c>
      <c r="C6801" s="5" t="s">
        <v>4804</v>
      </c>
      <c r="D6801" s="5" t="s">
        <v>4400</v>
      </c>
      <c r="E6801" s="5" t="s">
        <v>2646</v>
      </c>
      <c r="F6801" t="s">
        <v>75</v>
      </c>
      <c r="G6801" t="s">
        <v>85</v>
      </c>
      <c r="H6801" s="6">
        <v>45679.526643518497</v>
      </c>
      <c r="I6801" s="12">
        <v>164.8</v>
      </c>
      <c r="J6801" s="12">
        <v>164.8</v>
      </c>
      <c r="K6801" t="s">
        <v>90</v>
      </c>
      <c r="L6801" t="s">
        <v>90</v>
      </c>
      <c r="M6801" t="s">
        <v>75</v>
      </c>
    </row>
    <row r="6802" spans="1:13" x14ac:dyDescent="0.25">
      <c r="A6802">
        <v>6799</v>
      </c>
      <c r="B6802" s="5" t="s">
        <v>6129</v>
      </c>
      <c r="C6802" s="5" t="s">
        <v>4365</v>
      </c>
      <c r="D6802" s="5" t="s">
        <v>4500</v>
      </c>
      <c r="E6802" s="5" t="s">
        <v>10061</v>
      </c>
      <c r="F6802" t="s">
        <v>75</v>
      </c>
      <c r="G6802" t="s">
        <v>85</v>
      </c>
      <c r="H6802" s="6">
        <v>45679.528796296298</v>
      </c>
      <c r="I6802" s="12">
        <v>164.8</v>
      </c>
      <c r="J6802" s="12">
        <v>164.8</v>
      </c>
      <c r="K6802" t="s">
        <v>90</v>
      </c>
      <c r="L6802" t="s">
        <v>90</v>
      </c>
      <c r="M6802" t="s">
        <v>75</v>
      </c>
    </row>
    <row r="6803" spans="1:13" x14ac:dyDescent="0.25">
      <c r="A6803">
        <v>6800</v>
      </c>
      <c r="B6803" s="5" t="s">
        <v>8696</v>
      </c>
      <c r="C6803" s="5" t="s">
        <v>4526</v>
      </c>
      <c r="D6803" s="5" t="s">
        <v>4421</v>
      </c>
      <c r="E6803" s="5" t="s">
        <v>10062</v>
      </c>
      <c r="F6803" t="s">
        <v>75</v>
      </c>
      <c r="G6803" t="s">
        <v>85</v>
      </c>
      <c r="H6803" s="6">
        <v>45679.530324074098</v>
      </c>
      <c r="I6803" s="12">
        <v>164.8</v>
      </c>
      <c r="J6803" s="12">
        <v>164.8</v>
      </c>
      <c r="K6803" t="s">
        <v>90</v>
      </c>
      <c r="L6803" t="s">
        <v>90</v>
      </c>
      <c r="M6803" t="s">
        <v>75</v>
      </c>
    </row>
    <row r="6804" spans="1:13" x14ac:dyDescent="0.25">
      <c r="A6804">
        <v>6801</v>
      </c>
      <c r="B6804" s="5" t="s">
        <v>5894</v>
      </c>
      <c r="C6804" s="5" t="s">
        <v>4557</v>
      </c>
      <c r="D6804" s="5" t="s">
        <v>5134</v>
      </c>
      <c r="E6804" s="5" t="s">
        <v>10063</v>
      </c>
      <c r="F6804" t="s">
        <v>75</v>
      </c>
      <c r="G6804" t="s">
        <v>85</v>
      </c>
      <c r="H6804" s="6">
        <v>45679.530775462998</v>
      </c>
      <c r="I6804" s="12">
        <v>164.8</v>
      </c>
      <c r="J6804" s="12">
        <v>164.8</v>
      </c>
      <c r="K6804" t="s">
        <v>90</v>
      </c>
      <c r="L6804" t="s">
        <v>90</v>
      </c>
      <c r="M6804" t="s">
        <v>75</v>
      </c>
    </row>
    <row r="6805" spans="1:13" x14ac:dyDescent="0.25">
      <c r="A6805">
        <v>6802</v>
      </c>
      <c r="B6805" s="5" t="s">
        <v>5600</v>
      </c>
      <c r="C6805" s="5" t="s">
        <v>4776</v>
      </c>
      <c r="D6805" s="5" t="s">
        <v>4396</v>
      </c>
      <c r="E6805" s="5" t="s">
        <v>10064</v>
      </c>
      <c r="F6805" t="s">
        <v>75</v>
      </c>
      <c r="G6805" t="s">
        <v>85</v>
      </c>
      <c r="H6805" s="6">
        <v>45679.5324652778</v>
      </c>
      <c r="I6805" s="12">
        <v>164.8</v>
      </c>
      <c r="J6805" s="12">
        <v>164.8</v>
      </c>
      <c r="K6805" t="s">
        <v>90</v>
      </c>
      <c r="L6805" t="s">
        <v>90</v>
      </c>
      <c r="M6805" t="s">
        <v>75</v>
      </c>
    </row>
    <row r="6806" spans="1:13" x14ac:dyDescent="0.25">
      <c r="A6806">
        <v>6803</v>
      </c>
      <c r="B6806" s="5" t="s">
        <v>6195</v>
      </c>
      <c r="C6806" s="5" t="s">
        <v>4882</v>
      </c>
      <c r="D6806" s="5" t="s">
        <v>4456</v>
      </c>
      <c r="E6806" s="5" t="s">
        <v>10065</v>
      </c>
      <c r="F6806" t="s">
        <v>75</v>
      </c>
      <c r="G6806" t="s">
        <v>85</v>
      </c>
      <c r="H6806" s="6">
        <v>45679.537337962996</v>
      </c>
      <c r="I6806" s="12">
        <v>164.8</v>
      </c>
      <c r="J6806" s="12">
        <v>164.8</v>
      </c>
      <c r="K6806" t="s">
        <v>90</v>
      </c>
      <c r="L6806" t="s">
        <v>90</v>
      </c>
      <c r="M6806" t="s">
        <v>75</v>
      </c>
    </row>
    <row r="6807" spans="1:13" x14ac:dyDescent="0.25">
      <c r="A6807">
        <v>6804</v>
      </c>
      <c r="B6807" s="5" t="s">
        <v>10066</v>
      </c>
      <c r="C6807" s="5" t="s">
        <v>10067</v>
      </c>
      <c r="D6807" s="5" t="s">
        <v>5511</v>
      </c>
      <c r="E6807" s="5" t="s">
        <v>10068</v>
      </c>
      <c r="F6807" t="s">
        <v>75</v>
      </c>
      <c r="G6807" t="s">
        <v>85</v>
      </c>
      <c r="H6807" s="6">
        <v>45679.537511574097</v>
      </c>
      <c r="I6807" s="12">
        <v>164.8</v>
      </c>
      <c r="J6807" s="12">
        <v>164.8</v>
      </c>
      <c r="K6807" t="s">
        <v>90</v>
      </c>
      <c r="L6807" t="s">
        <v>90</v>
      </c>
      <c r="M6807" t="s">
        <v>75</v>
      </c>
    </row>
    <row r="6808" spans="1:13" x14ac:dyDescent="0.25">
      <c r="A6808">
        <v>6805</v>
      </c>
      <c r="B6808" s="5" t="s">
        <v>5826</v>
      </c>
      <c r="C6808" s="5" t="s">
        <v>4570</v>
      </c>
      <c r="D6808" s="5" t="s">
        <v>4370</v>
      </c>
      <c r="E6808" s="5" t="s">
        <v>10069</v>
      </c>
      <c r="F6808" t="s">
        <v>75</v>
      </c>
      <c r="G6808" t="s">
        <v>85</v>
      </c>
      <c r="H6808" s="6">
        <v>45679.538773148102</v>
      </c>
      <c r="I6808" s="12">
        <v>164.8</v>
      </c>
      <c r="J6808" s="12">
        <v>164.8</v>
      </c>
      <c r="K6808" t="s">
        <v>90</v>
      </c>
      <c r="L6808" t="s">
        <v>90</v>
      </c>
      <c r="M6808" t="s">
        <v>75</v>
      </c>
    </row>
    <row r="6809" spans="1:13" x14ac:dyDescent="0.25">
      <c r="A6809">
        <v>6806</v>
      </c>
      <c r="B6809" s="5" t="s">
        <v>5590</v>
      </c>
      <c r="C6809" s="5" t="s">
        <v>4400</v>
      </c>
      <c r="D6809" s="5" t="s">
        <v>4375</v>
      </c>
      <c r="E6809" s="5" t="s">
        <v>10070</v>
      </c>
      <c r="F6809" t="s">
        <v>75</v>
      </c>
      <c r="G6809" t="s">
        <v>85</v>
      </c>
      <c r="H6809" s="6">
        <v>45679.540289351899</v>
      </c>
      <c r="I6809" s="12">
        <v>164.8</v>
      </c>
      <c r="J6809" s="12">
        <v>164.8</v>
      </c>
      <c r="K6809" t="s">
        <v>90</v>
      </c>
      <c r="L6809" t="s">
        <v>90</v>
      </c>
      <c r="M6809" t="s">
        <v>75</v>
      </c>
    </row>
    <row r="6810" spans="1:13" x14ac:dyDescent="0.25">
      <c r="A6810">
        <v>6807</v>
      </c>
      <c r="B6810" s="5" t="s">
        <v>5602</v>
      </c>
      <c r="C6810" s="5" t="s">
        <v>4573</v>
      </c>
      <c r="D6810" s="5" t="s">
        <v>4440</v>
      </c>
      <c r="E6810" s="5" t="s">
        <v>10071</v>
      </c>
      <c r="F6810" t="s">
        <v>75</v>
      </c>
      <c r="G6810" t="s">
        <v>85</v>
      </c>
      <c r="H6810" s="6">
        <v>45679.541828703703</v>
      </c>
      <c r="I6810" s="12">
        <v>164.8</v>
      </c>
      <c r="J6810" s="12">
        <v>164.8</v>
      </c>
      <c r="K6810" t="s">
        <v>90</v>
      </c>
      <c r="L6810" t="s">
        <v>90</v>
      </c>
      <c r="M6810" t="s">
        <v>75</v>
      </c>
    </row>
    <row r="6811" spans="1:13" x14ac:dyDescent="0.25">
      <c r="A6811">
        <v>6808</v>
      </c>
      <c r="B6811" s="5" t="s">
        <v>4908</v>
      </c>
      <c r="C6811" s="5" t="s">
        <v>4544</v>
      </c>
      <c r="D6811" s="5" t="s">
        <v>4370</v>
      </c>
      <c r="E6811" s="5" t="s">
        <v>10072</v>
      </c>
      <c r="F6811" t="s">
        <v>75</v>
      </c>
      <c r="G6811" t="s">
        <v>85</v>
      </c>
      <c r="H6811" s="6">
        <v>45679.542476851799</v>
      </c>
      <c r="I6811" s="12">
        <v>164.8</v>
      </c>
      <c r="J6811" s="12">
        <v>164.8</v>
      </c>
      <c r="K6811" t="s">
        <v>90</v>
      </c>
      <c r="L6811" t="s">
        <v>90</v>
      </c>
      <c r="M6811" t="s">
        <v>75</v>
      </c>
    </row>
    <row r="6812" spans="1:13" x14ac:dyDescent="0.25">
      <c r="A6812">
        <v>6809</v>
      </c>
      <c r="B6812" s="5" t="s">
        <v>5262</v>
      </c>
      <c r="C6812" s="5" t="s">
        <v>4400</v>
      </c>
      <c r="D6812" s="5" t="s">
        <v>4569</v>
      </c>
      <c r="E6812" s="5" t="s">
        <v>10073</v>
      </c>
      <c r="F6812" t="s">
        <v>75</v>
      </c>
      <c r="G6812" t="s">
        <v>85</v>
      </c>
      <c r="H6812" s="6">
        <v>45679.542488425897</v>
      </c>
      <c r="I6812" s="12">
        <v>164.8</v>
      </c>
      <c r="J6812" s="12">
        <v>164.8</v>
      </c>
      <c r="K6812" t="s">
        <v>90</v>
      </c>
      <c r="L6812" t="s">
        <v>90</v>
      </c>
      <c r="M6812" t="s">
        <v>75</v>
      </c>
    </row>
    <row r="6813" spans="1:13" x14ac:dyDescent="0.25">
      <c r="A6813">
        <v>6810</v>
      </c>
      <c r="B6813" s="5" t="s">
        <v>5602</v>
      </c>
      <c r="C6813" s="5" t="s">
        <v>4573</v>
      </c>
      <c r="D6813" s="5" t="s">
        <v>4440</v>
      </c>
      <c r="E6813" s="5" t="s">
        <v>10071</v>
      </c>
      <c r="F6813" t="s">
        <v>75</v>
      </c>
      <c r="G6813" t="s">
        <v>85</v>
      </c>
      <c r="H6813" s="6">
        <v>45679.542997685203</v>
      </c>
      <c r="I6813" s="12">
        <v>164.8</v>
      </c>
      <c r="J6813" s="12">
        <v>164.8</v>
      </c>
      <c r="K6813" t="s">
        <v>90</v>
      </c>
      <c r="L6813" t="s">
        <v>90</v>
      </c>
      <c r="M6813" t="s">
        <v>75</v>
      </c>
    </row>
    <row r="6814" spans="1:13" x14ac:dyDescent="0.25">
      <c r="A6814">
        <v>6811</v>
      </c>
      <c r="B6814" s="5" t="s">
        <v>5532</v>
      </c>
      <c r="C6814" s="5" t="s">
        <v>4499</v>
      </c>
      <c r="D6814" s="5" t="s">
        <v>10074</v>
      </c>
      <c r="E6814" s="5" t="s">
        <v>10075</v>
      </c>
      <c r="F6814" t="s">
        <v>75</v>
      </c>
      <c r="G6814" t="s">
        <v>85</v>
      </c>
      <c r="H6814" s="6">
        <v>45679.544016203698</v>
      </c>
      <c r="I6814" s="12">
        <v>164.8</v>
      </c>
      <c r="J6814" s="12">
        <v>164.8</v>
      </c>
      <c r="K6814" t="s">
        <v>90</v>
      </c>
      <c r="L6814" t="s">
        <v>90</v>
      </c>
      <c r="M6814" t="s">
        <v>75</v>
      </c>
    </row>
    <row r="6815" spans="1:13" x14ac:dyDescent="0.25">
      <c r="A6815">
        <v>6812</v>
      </c>
      <c r="B6815" s="5" t="s">
        <v>6407</v>
      </c>
      <c r="C6815" s="5" t="s">
        <v>4378</v>
      </c>
      <c r="D6815" s="5" t="s">
        <v>4389</v>
      </c>
      <c r="E6815" s="5" t="s">
        <v>10076</v>
      </c>
      <c r="F6815" t="s">
        <v>75</v>
      </c>
      <c r="G6815" t="s">
        <v>85</v>
      </c>
      <c r="H6815" s="6">
        <v>45679.545810185198</v>
      </c>
      <c r="I6815" s="12">
        <v>164.8</v>
      </c>
      <c r="J6815" s="12">
        <v>164.8</v>
      </c>
      <c r="K6815" t="s">
        <v>90</v>
      </c>
      <c r="L6815" t="s">
        <v>90</v>
      </c>
      <c r="M6815" t="s">
        <v>75</v>
      </c>
    </row>
    <row r="6816" spans="1:13" x14ac:dyDescent="0.25">
      <c r="A6816">
        <v>6813</v>
      </c>
      <c r="B6816" s="5" t="s">
        <v>4889</v>
      </c>
      <c r="C6816" s="5" t="s">
        <v>4455</v>
      </c>
      <c r="D6816" s="5" t="s">
        <v>5722</v>
      </c>
      <c r="E6816" s="5" t="s">
        <v>10077</v>
      </c>
      <c r="F6816" t="s">
        <v>75</v>
      </c>
      <c r="G6816" t="s">
        <v>85</v>
      </c>
      <c r="H6816" s="6">
        <v>45679.545983796299</v>
      </c>
      <c r="I6816" s="12">
        <v>164.8</v>
      </c>
      <c r="J6816" s="12">
        <v>164.8</v>
      </c>
      <c r="K6816" t="s">
        <v>90</v>
      </c>
      <c r="L6816" t="s">
        <v>90</v>
      </c>
      <c r="M6816" t="s">
        <v>75</v>
      </c>
    </row>
    <row r="6817" spans="1:13" x14ac:dyDescent="0.25">
      <c r="A6817">
        <v>6814</v>
      </c>
      <c r="B6817" s="5" t="s">
        <v>10078</v>
      </c>
      <c r="C6817" s="5" t="s">
        <v>5064</v>
      </c>
      <c r="D6817" s="5" t="s">
        <v>4929</v>
      </c>
      <c r="E6817" s="5" t="s">
        <v>10079</v>
      </c>
      <c r="F6817" t="s">
        <v>75</v>
      </c>
      <c r="G6817" t="s">
        <v>85</v>
      </c>
      <c r="H6817" s="6">
        <v>45679.549675925897</v>
      </c>
      <c r="I6817" s="12">
        <v>164.8</v>
      </c>
      <c r="J6817" s="12">
        <v>164.8</v>
      </c>
      <c r="K6817" t="s">
        <v>90</v>
      </c>
      <c r="L6817" t="s">
        <v>90</v>
      </c>
      <c r="M6817" t="s">
        <v>75</v>
      </c>
    </row>
    <row r="6818" spans="1:13" x14ac:dyDescent="0.25">
      <c r="A6818">
        <v>6815</v>
      </c>
      <c r="B6818" s="5" t="s">
        <v>10080</v>
      </c>
      <c r="C6818" s="5" t="s">
        <v>10081</v>
      </c>
      <c r="D6818" s="5" t="s">
        <v>4747</v>
      </c>
      <c r="E6818" s="5" t="s">
        <v>10082</v>
      </c>
      <c r="F6818" t="s">
        <v>75</v>
      </c>
      <c r="G6818" t="s">
        <v>85</v>
      </c>
      <c r="H6818" s="6">
        <v>45679.549884259301</v>
      </c>
      <c r="I6818" s="12">
        <v>164.8</v>
      </c>
      <c r="J6818" s="12">
        <v>164.8</v>
      </c>
      <c r="K6818" t="s">
        <v>90</v>
      </c>
      <c r="L6818" t="s">
        <v>90</v>
      </c>
      <c r="M6818" t="s">
        <v>75</v>
      </c>
    </row>
    <row r="6819" spans="1:13" x14ac:dyDescent="0.25">
      <c r="A6819">
        <v>6816</v>
      </c>
      <c r="B6819" s="5" t="s">
        <v>10083</v>
      </c>
      <c r="C6819" s="5" t="s">
        <v>4894</v>
      </c>
      <c r="D6819" s="5" t="s">
        <v>5057</v>
      </c>
      <c r="E6819" s="5" t="s">
        <v>10084</v>
      </c>
      <c r="F6819" t="s">
        <v>75</v>
      </c>
      <c r="G6819" t="s">
        <v>85</v>
      </c>
      <c r="H6819" s="6">
        <v>45679.556469907402</v>
      </c>
      <c r="I6819" s="12">
        <v>164.8</v>
      </c>
      <c r="J6819" s="12">
        <v>164.8</v>
      </c>
      <c r="K6819" t="s">
        <v>90</v>
      </c>
      <c r="L6819" t="s">
        <v>90</v>
      </c>
      <c r="M6819" t="s">
        <v>75</v>
      </c>
    </row>
    <row r="6820" spans="1:13" x14ac:dyDescent="0.25">
      <c r="A6820">
        <v>6817</v>
      </c>
      <c r="B6820" s="5" t="s">
        <v>6184</v>
      </c>
      <c r="C6820" s="5" t="s">
        <v>4438</v>
      </c>
      <c r="D6820" s="5" t="s">
        <v>4387</v>
      </c>
      <c r="E6820" s="5" t="s">
        <v>10085</v>
      </c>
      <c r="F6820" t="s">
        <v>75</v>
      </c>
      <c r="G6820" t="s">
        <v>85</v>
      </c>
      <c r="H6820" s="6">
        <v>45679.559039351901</v>
      </c>
      <c r="I6820" s="12">
        <v>164.8</v>
      </c>
      <c r="J6820" s="12">
        <v>164.8</v>
      </c>
      <c r="K6820" t="s">
        <v>90</v>
      </c>
      <c r="L6820" t="s">
        <v>90</v>
      </c>
      <c r="M6820" t="s">
        <v>75</v>
      </c>
    </row>
    <row r="6821" spans="1:13" x14ac:dyDescent="0.25">
      <c r="A6821">
        <v>6818</v>
      </c>
      <c r="B6821" s="5" t="s">
        <v>5990</v>
      </c>
      <c r="C6821" s="5" t="s">
        <v>4400</v>
      </c>
      <c r="D6821" s="5" t="s">
        <v>4629</v>
      </c>
      <c r="E6821" s="5" t="s">
        <v>2660</v>
      </c>
      <c r="F6821" t="s">
        <v>75</v>
      </c>
      <c r="G6821" t="s">
        <v>85</v>
      </c>
      <c r="H6821" s="6">
        <v>45679.565011574101</v>
      </c>
      <c r="I6821" s="12">
        <v>164.8</v>
      </c>
      <c r="J6821" s="12">
        <v>164.8</v>
      </c>
      <c r="K6821" t="s">
        <v>90</v>
      </c>
      <c r="L6821" t="s">
        <v>90</v>
      </c>
      <c r="M6821" t="s">
        <v>75</v>
      </c>
    </row>
    <row r="6822" spans="1:13" x14ac:dyDescent="0.25">
      <c r="A6822">
        <v>6819</v>
      </c>
      <c r="B6822" s="5" t="s">
        <v>10086</v>
      </c>
      <c r="C6822" s="5" t="s">
        <v>4739</v>
      </c>
      <c r="D6822" s="5" t="s">
        <v>4757</v>
      </c>
      <c r="E6822" s="5" t="s">
        <v>10087</v>
      </c>
      <c r="F6822" t="s">
        <v>75</v>
      </c>
      <c r="G6822" t="s">
        <v>85</v>
      </c>
      <c r="H6822" s="6">
        <v>45679.575555555602</v>
      </c>
      <c r="I6822" s="12">
        <v>164.8</v>
      </c>
      <c r="J6822" s="12">
        <v>164.8</v>
      </c>
      <c r="K6822" t="s">
        <v>90</v>
      </c>
      <c r="L6822" t="s">
        <v>90</v>
      </c>
      <c r="M6822" t="s">
        <v>75</v>
      </c>
    </row>
    <row r="6823" spans="1:13" x14ac:dyDescent="0.25">
      <c r="A6823">
        <v>6820</v>
      </c>
      <c r="B6823" s="5" t="s">
        <v>6013</v>
      </c>
      <c r="C6823" s="5" t="s">
        <v>4365</v>
      </c>
      <c r="D6823" s="5" t="s">
        <v>4600</v>
      </c>
      <c r="E6823" s="5" t="s">
        <v>10088</v>
      </c>
      <c r="F6823" t="s">
        <v>75</v>
      </c>
      <c r="G6823" t="s">
        <v>85</v>
      </c>
      <c r="H6823" s="6">
        <v>45679.578449074099</v>
      </c>
      <c r="I6823" s="12">
        <v>164.8</v>
      </c>
      <c r="J6823" s="12">
        <v>164.8</v>
      </c>
      <c r="K6823" t="s">
        <v>90</v>
      </c>
      <c r="L6823" t="s">
        <v>90</v>
      </c>
      <c r="M6823" t="s">
        <v>75</v>
      </c>
    </row>
    <row r="6824" spans="1:13" x14ac:dyDescent="0.25">
      <c r="A6824">
        <v>6821</v>
      </c>
      <c r="B6824" s="5" t="s">
        <v>4995</v>
      </c>
      <c r="C6824" s="5" t="s">
        <v>4527</v>
      </c>
      <c r="D6824" s="5" t="s">
        <v>4599</v>
      </c>
      <c r="E6824" s="5" t="s">
        <v>10089</v>
      </c>
      <c r="F6824" t="s">
        <v>75</v>
      </c>
      <c r="G6824" t="s">
        <v>85</v>
      </c>
      <c r="H6824" s="6">
        <v>45679.581782407397</v>
      </c>
      <c r="I6824" s="12">
        <v>164.8</v>
      </c>
      <c r="J6824" s="12">
        <v>164.8</v>
      </c>
      <c r="K6824" t="s">
        <v>90</v>
      </c>
      <c r="L6824" t="s">
        <v>90</v>
      </c>
      <c r="M6824" t="s">
        <v>75</v>
      </c>
    </row>
    <row r="6825" spans="1:13" x14ac:dyDescent="0.25">
      <c r="A6825">
        <v>6822</v>
      </c>
      <c r="B6825" s="5" t="s">
        <v>6633</v>
      </c>
      <c r="C6825" s="5" t="s">
        <v>4632</v>
      </c>
      <c r="D6825" s="5" t="s">
        <v>10090</v>
      </c>
      <c r="E6825" s="5" t="s">
        <v>10091</v>
      </c>
      <c r="F6825" t="s">
        <v>75</v>
      </c>
      <c r="G6825" t="s">
        <v>85</v>
      </c>
      <c r="H6825" s="6">
        <v>45679.582557870403</v>
      </c>
      <c r="I6825" s="12">
        <v>164.8</v>
      </c>
      <c r="J6825" s="12">
        <v>164.8</v>
      </c>
      <c r="K6825" t="s">
        <v>90</v>
      </c>
      <c r="L6825" t="s">
        <v>90</v>
      </c>
      <c r="M6825" t="s">
        <v>75</v>
      </c>
    </row>
    <row r="6826" spans="1:13" x14ac:dyDescent="0.25">
      <c r="A6826">
        <v>6823</v>
      </c>
      <c r="B6826" s="5" t="s">
        <v>4995</v>
      </c>
      <c r="C6826" s="5" t="s">
        <v>4527</v>
      </c>
      <c r="D6826" s="5" t="s">
        <v>4599</v>
      </c>
      <c r="E6826" s="5" t="s">
        <v>10089</v>
      </c>
      <c r="F6826" t="s">
        <v>75</v>
      </c>
      <c r="G6826" t="s">
        <v>85</v>
      </c>
      <c r="H6826" s="6">
        <v>45679.583182870403</v>
      </c>
      <c r="I6826" s="12">
        <v>164.8</v>
      </c>
      <c r="J6826" s="12">
        <v>164.8</v>
      </c>
      <c r="K6826" t="s">
        <v>90</v>
      </c>
      <c r="L6826" t="s">
        <v>90</v>
      </c>
      <c r="M6826" t="s">
        <v>75</v>
      </c>
    </row>
    <row r="6827" spans="1:13" x14ac:dyDescent="0.25">
      <c r="A6827">
        <v>6824</v>
      </c>
      <c r="B6827" s="5" t="s">
        <v>10092</v>
      </c>
      <c r="C6827" s="5" t="s">
        <v>4385</v>
      </c>
      <c r="D6827" s="5" t="s">
        <v>10093</v>
      </c>
      <c r="E6827" s="5" t="s">
        <v>10094</v>
      </c>
      <c r="F6827" t="s">
        <v>75</v>
      </c>
      <c r="G6827" t="s">
        <v>85</v>
      </c>
      <c r="H6827" s="6">
        <v>45679.5852199074</v>
      </c>
      <c r="I6827" s="12">
        <v>164.8</v>
      </c>
      <c r="J6827" s="12">
        <v>164.8</v>
      </c>
      <c r="K6827" t="s">
        <v>90</v>
      </c>
      <c r="L6827" t="s">
        <v>90</v>
      </c>
      <c r="M6827" t="s">
        <v>75</v>
      </c>
    </row>
    <row r="6828" spans="1:13" x14ac:dyDescent="0.25">
      <c r="A6828">
        <v>6825</v>
      </c>
      <c r="B6828" s="5" t="s">
        <v>5443</v>
      </c>
      <c r="C6828" s="5" t="s">
        <v>4530</v>
      </c>
      <c r="D6828" s="5" t="s">
        <v>4379</v>
      </c>
      <c r="E6828" s="5" t="s">
        <v>10095</v>
      </c>
      <c r="F6828" t="s">
        <v>75</v>
      </c>
      <c r="G6828" t="s">
        <v>85</v>
      </c>
      <c r="H6828" s="6">
        <v>45679.585590277798</v>
      </c>
      <c r="I6828" s="12">
        <v>164.8</v>
      </c>
      <c r="J6828" s="12">
        <v>164.8</v>
      </c>
      <c r="K6828" t="s">
        <v>90</v>
      </c>
      <c r="L6828" t="s">
        <v>90</v>
      </c>
      <c r="M6828" t="s">
        <v>75</v>
      </c>
    </row>
    <row r="6829" spans="1:13" x14ac:dyDescent="0.25">
      <c r="A6829">
        <v>6826</v>
      </c>
      <c r="B6829" s="5" t="s">
        <v>10092</v>
      </c>
      <c r="C6829" s="5" t="s">
        <v>4385</v>
      </c>
      <c r="D6829" s="5" t="s">
        <v>9076</v>
      </c>
      <c r="E6829" s="5" t="s">
        <v>10096</v>
      </c>
      <c r="F6829" t="s">
        <v>75</v>
      </c>
      <c r="G6829" t="s">
        <v>85</v>
      </c>
      <c r="H6829" s="6">
        <v>45679.5858912037</v>
      </c>
      <c r="I6829" s="12">
        <v>164.8</v>
      </c>
      <c r="J6829" s="12">
        <v>164.8</v>
      </c>
      <c r="K6829" t="s">
        <v>90</v>
      </c>
      <c r="L6829" t="s">
        <v>90</v>
      </c>
      <c r="M6829" t="s">
        <v>75</v>
      </c>
    </row>
    <row r="6830" spans="1:13" x14ac:dyDescent="0.25">
      <c r="A6830">
        <v>6827</v>
      </c>
      <c r="B6830" s="5" t="s">
        <v>4591</v>
      </c>
      <c r="C6830" s="5" t="s">
        <v>4518</v>
      </c>
      <c r="D6830" s="5" t="s">
        <v>4364</v>
      </c>
      <c r="E6830" s="5" t="s">
        <v>10097</v>
      </c>
      <c r="F6830" t="s">
        <v>75</v>
      </c>
      <c r="G6830" t="s">
        <v>85</v>
      </c>
      <c r="H6830" s="6">
        <v>45679.589791666702</v>
      </c>
      <c r="I6830" s="12">
        <v>164.8</v>
      </c>
      <c r="J6830" s="12">
        <v>164.8</v>
      </c>
      <c r="K6830" t="s">
        <v>90</v>
      </c>
      <c r="L6830" t="s">
        <v>90</v>
      </c>
      <c r="M6830" t="s">
        <v>75</v>
      </c>
    </row>
    <row r="6831" spans="1:13" x14ac:dyDescent="0.25">
      <c r="A6831">
        <v>6828</v>
      </c>
      <c r="B6831" s="5" t="s">
        <v>8582</v>
      </c>
      <c r="C6831" s="5" t="s">
        <v>4387</v>
      </c>
      <c r="D6831" s="5" t="s">
        <v>4400</v>
      </c>
      <c r="E6831" s="5" t="s">
        <v>10098</v>
      </c>
      <c r="F6831" t="s">
        <v>75</v>
      </c>
      <c r="G6831" t="s">
        <v>85</v>
      </c>
      <c r="H6831" s="6">
        <v>45679.5961805556</v>
      </c>
      <c r="I6831" s="12">
        <v>164.8</v>
      </c>
      <c r="J6831" s="12">
        <v>164.8</v>
      </c>
      <c r="K6831" t="s">
        <v>90</v>
      </c>
      <c r="L6831" t="s">
        <v>90</v>
      </c>
      <c r="M6831" t="s">
        <v>75</v>
      </c>
    </row>
    <row r="6832" spans="1:13" x14ac:dyDescent="0.25">
      <c r="A6832">
        <v>6829</v>
      </c>
      <c r="B6832" s="5" t="s">
        <v>5063</v>
      </c>
      <c r="C6832" s="5" t="s">
        <v>4456</v>
      </c>
      <c r="D6832" s="5" t="s">
        <v>4365</v>
      </c>
      <c r="E6832" s="5" t="s">
        <v>10099</v>
      </c>
      <c r="F6832" t="s">
        <v>75</v>
      </c>
      <c r="G6832" t="s">
        <v>85</v>
      </c>
      <c r="H6832" s="6">
        <v>45679.600868055597</v>
      </c>
      <c r="I6832" s="12">
        <v>164.8</v>
      </c>
      <c r="J6832" s="12">
        <v>164.8</v>
      </c>
      <c r="K6832" t="s">
        <v>90</v>
      </c>
      <c r="L6832" t="s">
        <v>90</v>
      </c>
      <c r="M6832" t="s">
        <v>75</v>
      </c>
    </row>
    <row r="6833" spans="1:13" x14ac:dyDescent="0.25">
      <c r="A6833">
        <v>6830</v>
      </c>
      <c r="B6833" s="5" t="s">
        <v>6506</v>
      </c>
      <c r="C6833" s="5" t="s">
        <v>4885</v>
      </c>
      <c r="D6833" s="5" t="s">
        <v>4367</v>
      </c>
      <c r="E6833" s="5" t="s">
        <v>10100</v>
      </c>
      <c r="F6833" t="s">
        <v>75</v>
      </c>
      <c r="G6833" t="s">
        <v>85</v>
      </c>
      <c r="H6833" s="6">
        <v>45679.601134259297</v>
      </c>
      <c r="I6833" s="12">
        <v>164.8</v>
      </c>
      <c r="J6833" s="12">
        <v>164.8</v>
      </c>
      <c r="K6833" t="s">
        <v>90</v>
      </c>
      <c r="L6833" t="s">
        <v>90</v>
      </c>
      <c r="M6833" t="s">
        <v>75</v>
      </c>
    </row>
    <row r="6834" spans="1:13" x14ac:dyDescent="0.25">
      <c r="A6834">
        <v>6831</v>
      </c>
      <c r="B6834" s="5" t="s">
        <v>6483</v>
      </c>
      <c r="C6834" s="5" t="s">
        <v>4387</v>
      </c>
      <c r="D6834" s="5" t="s">
        <v>4751</v>
      </c>
      <c r="E6834" s="5" t="s">
        <v>2683</v>
      </c>
      <c r="F6834" t="s">
        <v>75</v>
      </c>
      <c r="G6834" t="s">
        <v>85</v>
      </c>
      <c r="H6834" s="6">
        <v>45679.601793981499</v>
      </c>
      <c r="I6834" s="12">
        <v>164.8</v>
      </c>
      <c r="J6834" s="12">
        <v>164.8</v>
      </c>
      <c r="K6834" t="s">
        <v>90</v>
      </c>
      <c r="L6834" t="s">
        <v>90</v>
      </c>
      <c r="M6834" t="s">
        <v>75</v>
      </c>
    </row>
    <row r="6835" spans="1:13" x14ac:dyDescent="0.25">
      <c r="A6835">
        <v>6832</v>
      </c>
      <c r="B6835" s="5" t="s">
        <v>5592</v>
      </c>
      <c r="C6835" s="5" t="s">
        <v>4763</v>
      </c>
      <c r="D6835" s="5" t="s">
        <v>5085</v>
      </c>
      <c r="E6835" s="5" t="s">
        <v>10101</v>
      </c>
      <c r="F6835" t="s">
        <v>75</v>
      </c>
      <c r="G6835" t="s">
        <v>85</v>
      </c>
      <c r="H6835" s="6">
        <v>45679.601817129602</v>
      </c>
      <c r="I6835" s="12">
        <v>119</v>
      </c>
      <c r="J6835" s="12">
        <v>119</v>
      </c>
      <c r="K6835" t="s">
        <v>90</v>
      </c>
      <c r="L6835" t="s">
        <v>90</v>
      </c>
      <c r="M6835" t="s">
        <v>75</v>
      </c>
    </row>
    <row r="6836" spans="1:13" x14ac:dyDescent="0.25">
      <c r="A6836">
        <v>6833</v>
      </c>
      <c r="B6836" s="5" t="s">
        <v>5476</v>
      </c>
      <c r="C6836" s="5" t="s">
        <v>4365</v>
      </c>
      <c r="D6836" s="5" t="s">
        <v>4365</v>
      </c>
      <c r="E6836" s="5" t="s">
        <v>10102</v>
      </c>
      <c r="F6836" t="s">
        <v>75</v>
      </c>
      <c r="G6836" t="s">
        <v>85</v>
      </c>
      <c r="H6836" s="6">
        <v>45679.602488425902</v>
      </c>
      <c r="I6836" s="12">
        <v>164.8</v>
      </c>
      <c r="J6836" s="12">
        <v>164.8</v>
      </c>
      <c r="K6836" t="s">
        <v>90</v>
      </c>
      <c r="L6836" t="s">
        <v>90</v>
      </c>
      <c r="M6836" t="s">
        <v>75</v>
      </c>
    </row>
    <row r="6837" spans="1:13" x14ac:dyDescent="0.25">
      <c r="A6837">
        <v>6834</v>
      </c>
      <c r="B6837" s="5" t="s">
        <v>5062</v>
      </c>
      <c r="C6837" s="5" t="s">
        <v>4967</v>
      </c>
      <c r="D6837" s="5" t="s">
        <v>4396</v>
      </c>
      <c r="E6837" s="5" t="s">
        <v>10103</v>
      </c>
      <c r="F6837" t="s">
        <v>75</v>
      </c>
      <c r="G6837" t="s">
        <v>85</v>
      </c>
      <c r="H6837" s="6">
        <v>45679.6160648148</v>
      </c>
      <c r="I6837" s="12">
        <v>164.8</v>
      </c>
      <c r="J6837" s="12">
        <v>164.8</v>
      </c>
      <c r="K6837" t="s">
        <v>90</v>
      </c>
      <c r="L6837" t="s">
        <v>90</v>
      </c>
      <c r="M6837" t="s">
        <v>75</v>
      </c>
    </row>
    <row r="6838" spans="1:13" x14ac:dyDescent="0.25">
      <c r="A6838">
        <v>6835</v>
      </c>
      <c r="B6838" s="5" t="s">
        <v>5496</v>
      </c>
      <c r="C6838" s="5" t="s">
        <v>4365</v>
      </c>
      <c r="D6838" s="5" t="s">
        <v>4381</v>
      </c>
      <c r="E6838" s="5" t="s">
        <v>10104</v>
      </c>
      <c r="F6838" t="s">
        <v>75</v>
      </c>
      <c r="G6838" t="s">
        <v>85</v>
      </c>
      <c r="H6838" s="6">
        <v>45679.618020833303</v>
      </c>
      <c r="I6838" s="12">
        <v>164.8</v>
      </c>
      <c r="J6838" s="12">
        <v>164.8</v>
      </c>
      <c r="K6838" t="s">
        <v>90</v>
      </c>
      <c r="L6838" t="s">
        <v>90</v>
      </c>
      <c r="M6838" t="s">
        <v>75</v>
      </c>
    </row>
    <row r="6839" spans="1:13" x14ac:dyDescent="0.25">
      <c r="A6839">
        <v>6836</v>
      </c>
      <c r="B6839" s="5" t="s">
        <v>5480</v>
      </c>
      <c r="C6839" s="5" t="s">
        <v>4511</v>
      </c>
      <c r="D6839" s="5" t="s">
        <v>4687</v>
      </c>
      <c r="E6839" s="5" t="s">
        <v>10105</v>
      </c>
      <c r="F6839" t="s">
        <v>75</v>
      </c>
      <c r="G6839" t="s">
        <v>85</v>
      </c>
      <c r="H6839" s="6">
        <v>45679.618506944404</v>
      </c>
      <c r="I6839" s="12">
        <v>164.8</v>
      </c>
      <c r="J6839" s="12">
        <v>164.8</v>
      </c>
      <c r="K6839" t="s">
        <v>90</v>
      </c>
      <c r="L6839" t="s">
        <v>90</v>
      </c>
      <c r="M6839" t="s">
        <v>75</v>
      </c>
    </row>
    <row r="6840" spans="1:13" x14ac:dyDescent="0.25">
      <c r="A6840">
        <v>6837</v>
      </c>
      <c r="B6840" s="5" t="s">
        <v>7107</v>
      </c>
      <c r="C6840" s="5" t="s">
        <v>5359</v>
      </c>
      <c r="D6840" s="5" t="s">
        <v>4365</v>
      </c>
      <c r="E6840" s="5" t="s">
        <v>10106</v>
      </c>
      <c r="F6840" t="s">
        <v>75</v>
      </c>
      <c r="G6840" t="s">
        <v>85</v>
      </c>
      <c r="H6840" s="6">
        <v>45679.630983796298</v>
      </c>
      <c r="I6840" s="12">
        <v>164.8</v>
      </c>
      <c r="J6840" s="12">
        <v>164.8</v>
      </c>
      <c r="K6840" t="s">
        <v>90</v>
      </c>
      <c r="L6840" t="s">
        <v>90</v>
      </c>
      <c r="M6840" t="s">
        <v>75</v>
      </c>
    </row>
    <row r="6841" spans="1:13" x14ac:dyDescent="0.25">
      <c r="A6841">
        <v>6838</v>
      </c>
      <c r="B6841" s="5" t="s">
        <v>10107</v>
      </c>
      <c r="C6841" s="5" t="s">
        <v>4388</v>
      </c>
      <c r="D6841" s="5" t="s">
        <v>10108</v>
      </c>
      <c r="E6841" s="5" t="s">
        <v>10109</v>
      </c>
      <c r="F6841" t="s">
        <v>75</v>
      </c>
      <c r="G6841" t="s">
        <v>85</v>
      </c>
      <c r="H6841" s="6">
        <v>45679.6412962963</v>
      </c>
      <c r="I6841" s="12">
        <v>164.8</v>
      </c>
      <c r="J6841" s="12">
        <v>164.8</v>
      </c>
      <c r="K6841" t="s">
        <v>90</v>
      </c>
      <c r="L6841" t="s">
        <v>90</v>
      </c>
      <c r="M6841" t="s">
        <v>75</v>
      </c>
    </row>
    <row r="6842" spans="1:13" x14ac:dyDescent="0.25">
      <c r="A6842">
        <v>6839</v>
      </c>
      <c r="B6842" s="5" t="s">
        <v>5454</v>
      </c>
      <c r="C6842" s="5" t="s">
        <v>4438</v>
      </c>
      <c r="D6842" s="5" t="s">
        <v>4483</v>
      </c>
      <c r="E6842" s="5" t="s">
        <v>2694</v>
      </c>
      <c r="F6842" t="s">
        <v>75</v>
      </c>
      <c r="G6842" t="s">
        <v>85</v>
      </c>
      <c r="H6842" s="6">
        <v>45679.663495370398</v>
      </c>
      <c r="I6842" s="12">
        <v>164.8</v>
      </c>
      <c r="J6842" s="12">
        <v>164.8</v>
      </c>
      <c r="K6842" t="s">
        <v>90</v>
      </c>
      <c r="L6842" t="s">
        <v>90</v>
      </c>
      <c r="M6842" t="s">
        <v>75</v>
      </c>
    </row>
    <row r="6843" spans="1:13" x14ac:dyDescent="0.25">
      <c r="A6843">
        <v>6840</v>
      </c>
      <c r="B6843" s="5" t="s">
        <v>5507</v>
      </c>
      <c r="C6843" s="5" t="s">
        <v>4387</v>
      </c>
      <c r="D6843" s="5" t="s">
        <v>4387</v>
      </c>
      <c r="E6843" s="5" t="s">
        <v>10110</v>
      </c>
      <c r="F6843" t="s">
        <v>75</v>
      </c>
      <c r="G6843" t="s">
        <v>85</v>
      </c>
      <c r="H6843" s="6">
        <v>45680.341249999998</v>
      </c>
      <c r="I6843" s="12">
        <v>164.8</v>
      </c>
      <c r="J6843" s="12">
        <v>164.8</v>
      </c>
      <c r="K6843" t="s">
        <v>90</v>
      </c>
      <c r="L6843" t="s">
        <v>90</v>
      </c>
      <c r="M6843" t="s">
        <v>75</v>
      </c>
    </row>
    <row r="6844" spans="1:13" x14ac:dyDescent="0.25">
      <c r="A6844">
        <v>6841</v>
      </c>
      <c r="B6844" s="5" t="s">
        <v>10111</v>
      </c>
      <c r="C6844" s="5" t="s">
        <v>4902</v>
      </c>
      <c r="D6844" s="5" t="s">
        <v>4412</v>
      </c>
      <c r="E6844" s="5" t="s">
        <v>10112</v>
      </c>
      <c r="F6844" t="s">
        <v>75</v>
      </c>
      <c r="G6844" t="s">
        <v>85</v>
      </c>
      <c r="H6844" s="6">
        <v>45680.345138888901</v>
      </c>
      <c r="I6844" s="12">
        <v>164.8</v>
      </c>
      <c r="J6844" s="12">
        <v>164.8</v>
      </c>
      <c r="K6844" t="s">
        <v>90</v>
      </c>
      <c r="L6844" t="s">
        <v>90</v>
      </c>
      <c r="M6844" t="s">
        <v>75</v>
      </c>
    </row>
    <row r="6845" spans="1:13" x14ac:dyDescent="0.25">
      <c r="A6845">
        <v>6842</v>
      </c>
      <c r="B6845" s="5" t="s">
        <v>5289</v>
      </c>
      <c r="C6845" s="5" t="s">
        <v>4464</v>
      </c>
      <c r="D6845" s="5" t="s">
        <v>4370</v>
      </c>
      <c r="E6845" s="5" t="s">
        <v>10113</v>
      </c>
      <c r="F6845" t="s">
        <v>75</v>
      </c>
      <c r="G6845" t="s">
        <v>85</v>
      </c>
      <c r="H6845" s="6">
        <v>45680.3511574074</v>
      </c>
      <c r="I6845" s="12">
        <v>164.8</v>
      </c>
      <c r="J6845" s="12">
        <v>164.8</v>
      </c>
      <c r="K6845" t="s">
        <v>90</v>
      </c>
      <c r="L6845" t="s">
        <v>90</v>
      </c>
      <c r="M6845" t="s">
        <v>75</v>
      </c>
    </row>
    <row r="6846" spans="1:13" x14ac:dyDescent="0.25">
      <c r="A6846">
        <v>6843</v>
      </c>
      <c r="B6846" s="5" t="s">
        <v>5496</v>
      </c>
      <c r="C6846" s="5" t="s">
        <v>4621</v>
      </c>
      <c r="D6846" s="5" t="s">
        <v>4400</v>
      </c>
      <c r="E6846" s="5" t="s">
        <v>10114</v>
      </c>
      <c r="F6846" t="s">
        <v>75</v>
      </c>
      <c r="G6846" t="s">
        <v>85</v>
      </c>
      <c r="H6846" s="6">
        <v>45680.353020833303</v>
      </c>
      <c r="I6846" s="12">
        <v>164.8</v>
      </c>
      <c r="J6846" s="12">
        <v>164.8</v>
      </c>
      <c r="K6846" t="s">
        <v>90</v>
      </c>
      <c r="L6846" t="s">
        <v>90</v>
      </c>
      <c r="M6846" t="s">
        <v>75</v>
      </c>
    </row>
    <row r="6847" spans="1:13" x14ac:dyDescent="0.25">
      <c r="A6847">
        <v>6844</v>
      </c>
      <c r="B6847" s="5" t="s">
        <v>5461</v>
      </c>
      <c r="C6847" s="5" t="s">
        <v>5128</v>
      </c>
      <c r="D6847" s="5" t="s">
        <v>4519</v>
      </c>
      <c r="E6847" s="5" t="s">
        <v>10115</v>
      </c>
      <c r="F6847" t="s">
        <v>75</v>
      </c>
      <c r="G6847" t="s">
        <v>85</v>
      </c>
      <c r="H6847" s="6">
        <v>45680.354224536997</v>
      </c>
      <c r="I6847" s="12">
        <v>164.8</v>
      </c>
      <c r="J6847" s="12">
        <v>164.8</v>
      </c>
      <c r="K6847" t="s">
        <v>90</v>
      </c>
      <c r="L6847" t="s">
        <v>90</v>
      </c>
      <c r="M6847" t="s">
        <v>75</v>
      </c>
    </row>
    <row r="6848" spans="1:13" x14ac:dyDescent="0.25">
      <c r="A6848">
        <v>6845</v>
      </c>
      <c r="B6848" s="5" t="s">
        <v>4995</v>
      </c>
      <c r="C6848" s="5" t="s">
        <v>5128</v>
      </c>
      <c r="D6848" s="5" t="s">
        <v>4519</v>
      </c>
      <c r="E6848" s="5" t="s">
        <v>10116</v>
      </c>
      <c r="F6848" t="s">
        <v>75</v>
      </c>
      <c r="G6848" t="s">
        <v>85</v>
      </c>
      <c r="H6848" s="6">
        <v>45680.354953703703</v>
      </c>
      <c r="I6848" s="12">
        <v>164.8</v>
      </c>
      <c r="J6848" s="12">
        <v>164.8</v>
      </c>
      <c r="K6848" t="s">
        <v>90</v>
      </c>
      <c r="L6848" t="s">
        <v>90</v>
      </c>
      <c r="M6848" t="s">
        <v>75</v>
      </c>
    </row>
    <row r="6849" spans="1:13" x14ac:dyDescent="0.25">
      <c r="A6849">
        <v>6846</v>
      </c>
      <c r="B6849" s="5" t="s">
        <v>10117</v>
      </c>
      <c r="C6849" s="5" t="s">
        <v>4368</v>
      </c>
      <c r="D6849" s="5" t="s">
        <v>4456</v>
      </c>
      <c r="E6849" s="5" t="s">
        <v>10118</v>
      </c>
      <c r="F6849" t="s">
        <v>75</v>
      </c>
      <c r="G6849" t="s">
        <v>85</v>
      </c>
      <c r="H6849" s="6">
        <v>45680.366076388898</v>
      </c>
      <c r="I6849" s="12">
        <v>164.8</v>
      </c>
      <c r="J6849" s="12">
        <v>164.8</v>
      </c>
      <c r="K6849" t="s">
        <v>90</v>
      </c>
      <c r="L6849" t="s">
        <v>90</v>
      </c>
      <c r="M6849" t="s">
        <v>75</v>
      </c>
    </row>
    <row r="6850" spans="1:13" x14ac:dyDescent="0.25">
      <c r="A6850">
        <v>6847</v>
      </c>
      <c r="B6850" s="5" t="s">
        <v>5339</v>
      </c>
      <c r="C6850" s="5" t="s">
        <v>4541</v>
      </c>
      <c r="D6850" s="5" t="s">
        <v>4350</v>
      </c>
      <c r="E6850" s="5" t="s">
        <v>10119</v>
      </c>
      <c r="F6850" t="s">
        <v>75</v>
      </c>
      <c r="G6850" t="s">
        <v>85</v>
      </c>
      <c r="H6850" s="6">
        <v>45680.366226851896</v>
      </c>
      <c r="I6850" s="12">
        <v>164.8</v>
      </c>
      <c r="J6850" s="12">
        <v>164.8</v>
      </c>
      <c r="K6850" t="s">
        <v>90</v>
      </c>
      <c r="L6850" t="s">
        <v>90</v>
      </c>
      <c r="M6850" t="s">
        <v>75</v>
      </c>
    </row>
    <row r="6851" spans="1:13" x14ac:dyDescent="0.25">
      <c r="A6851">
        <v>6848</v>
      </c>
      <c r="B6851" s="5" t="s">
        <v>5717</v>
      </c>
      <c r="C6851" s="5" t="s">
        <v>4393</v>
      </c>
      <c r="D6851" s="5" t="s">
        <v>4491</v>
      </c>
      <c r="E6851" s="5" t="s">
        <v>10120</v>
      </c>
      <c r="F6851" t="s">
        <v>75</v>
      </c>
      <c r="G6851" t="s">
        <v>85</v>
      </c>
      <c r="H6851" s="6">
        <v>45680.371226851901</v>
      </c>
      <c r="I6851" s="12">
        <v>164.8</v>
      </c>
      <c r="J6851" s="12">
        <v>164.8</v>
      </c>
      <c r="K6851" t="s">
        <v>90</v>
      </c>
      <c r="L6851" t="s">
        <v>90</v>
      </c>
      <c r="M6851" t="s">
        <v>75</v>
      </c>
    </row>
    <row r="6852" spans="1:13" x14ac:dyDescent="0.25">
      <c r="A6852">
        <v>6849</v>
      </c>
      <c r="B6852" s="5" t="s">
        <v>5717</v>
      </c>
      <c r="C6852" s="5" t="s">
        <v>4393</v>
      </c>
      <c r="D6852" s="5" t="s">
        <v>4491</v>
      </c>
      <c r="E6852" s="5" t="s">
        <v>10120</v>
      </c>
      <c r="F6852" t="s">
        <v>75</v>
      </c>
      <c r="G6852" t="s">
        <v>85</v>
      </c>
      <c r="H6852" s="6">
        <v>45680.372465277796</v>
      </c>
      <c r="I6852" s="12">
        <v>164.8</v>
      </c>
      <c r="J6852" s="12">
        <v>164.8</v>
      </c>
      <c r="K6852" t="s">
        <v>90</v>
      </c>
      <c r="L6852" t="s">
        <v>90</v>
      </c>
      <c r="M6852" t="s">
        <v>75</v>
      </c>
    </row>
    <row r="6853" spans="1:13" x14ac:dyDescent="0.25">
      <c r="A6853">
        <v>6850</v>
      </c>
      <c r="B6853" s="5" t="s">
        <v>5883</v>
      </c>
      <c r="C6853" s="5" t="s">
        <v>4438</v>
      </c>
      <c r="D6853" s="5" t="s">
        <v>5040</v>
      </c>
      <c r="E6853" s="5" t="s">
        <v>2704</v>
      </c>
      <c r="F6853" t="s">
        <v>75</v>
      </c>
      <c r="G6853" t="s">
        <v>85</v>
      </c>
      <c r="H6853" s="6">
        <v>45680.372847222199</v>
      </c>
      <c r="I6853" s="12">
        <v>164.8</v>
      </c>
      <c r="J6853" s="12">
        <v>164.8</v>
      </c>
      <c r="K6853" t="s">
        <v>90</v>
      </c>
      <c r="L6853" t="s">
        <v>90</v>
      </c>
      <c r="M6853" t="s">
        <v>75</v>
      </c>
    </row>
    <row r="6854" spans="1:13" x14ac:dyDescent="0.25">
      <c r="A6854">
        <v>6851</v>
      </c>
      <c r="B6854" s="5" t="s">
        <v>10121</v>
      </c>
      <c r="C6854" s="5" t="s">
        <v>4616</v>
      </c>
      <c r="D6854" s="5" t="s">
        <v>4367</v>
      </c>
      <c r="E6854" s="5" t="s">
        <v>10122</v>
      </c>
      <c r="F6854" t="s">
        <v>75</v>
      </c>
      <c r="G6854" t="s">
        <v>85</v>
      </c>
      <c r="H6854" s="6">
        <v>45680.386435185203</v>
      </c>
      <c r="I6854" s="12">
        <v>164.8</v>
      </c>
      <c r="J6854" s="12">
        <v>164.8</v>
      </c>
      <c r="K6854" t="s">
        <v>90</v>
      </c>
      <c r="L6854" t="s">
        <v>90</v>
      </c>
      <c r="M6854" t="s">
        <v>75</v>
      </c>
    </row>
    <row r="6855" spans="1:13" x14ac:dyDescent="0.25">
      <c r="A6855">
        <v>6852</v>
      </c>
      <c r="B6855" s="5" t="s">
        <v>6069</v>
      </c>
      <c r="C6855" s="5" t="s">
        <v>4398</v>
      </c>
      <c r="D6855" s="5" t="s">
        <v>10123</v>
      </c>
      <c r="E6855" s="5" t="s">
        <v>10124</v>
      </c>
      <c r="F6855" t="s">
        <v>75</v>
      </c>
      <c r="G6855" t="s">
        <v>85</v>
      </c>
      <c r="H6855" s="6">
        <v>45680.386874999997</v>
      </c>
      <c r="I6855" s="12">
        <v>230.8</v>
      </c>
      <c r="J6855" s="12">
        <v>230.8</v>
      </c>
      <c r="K6855" t="s">
        <v>90</v>
      </c>
      <c r="L6855" t="s">
        <v>90</v>
      </c>
      <c r="M6855" t="s">
        <v>75</v>
      </c>
    </row>
    <row r="6856" spans="1:13" x14ac:dyDescent="0.25">
      <c r="A6856">
        <v>6853</v>
      </c>
      <c r="B6856" s="5" t="s">
        <v>5462</v>
      </c>
      <c r="C6856" s="5" t="s">
        <v>4519</v>
      </c>
      <c r="D6856" s="5" t="s">
        <v>4776</v>
      </c>
      <c r="E6856" s="5" t="s">
        <v>10125</v>
      </c>
      <c r="F6856" t="s">
        <v>75</v>
      </c>
      <c r="G6856" t="s">
        <v>85</v>
      </c>
      <c r="H6856" s="6">
        <v>45680.3919328704</v>
      </c>
      <c r="I6856" s="12">
        <v>119</v>
      </c>
      <c r="J6856" s="12">
        <v>119</v>
      </c>
      <c r="K6856" t="s">
        <v>90</v>
      </c>
      <c r="L6856" t="s">
        <v>90</v>
      </c>
      <c r="M6856" t="s">
        <v>75</v>
      </c>
    </row>
    <row r="6857" spans="1:13" x14ac:dyDescent="0.25">
      <c r="A6857">
        <v>6854</v>
      </c>
      <c r="B6857" s="5" t="s">
        <v>5566</v>
      </c>
      <c r="C6857" s="5" t="s">
        <v>4455</v>
      </c>
      <c r="D6857" s="5" t="s">
        <v>4411</v>
      </c>
      <c r="E6857" s="5" t="s">
        <v>10126</v>
      </c>
      <c r="F6857" t="s">
        <v>75</v>
      </c>
      <c r="G6857" t="s">
        <v>85</v>
      </c>
      <c r="H6857" s="6">
        <v>45680.405671296299</v>
      </c>
      <c r="I6857" s="12">
        <v>164.8</v>
      </c>
      <c r="J6857" s="12">
        <v>164.8</v>
      </c>
      <c r="K6857" t="s">
        <v>90</v>
      </c>
      <c r="L6857" t="s">
        <v>90</v>
      </c>
      <c r="M6857" t="s">
        <v>75</v>
      </c>
    </row>
    <row r="6858" spans="1:13" x14ac:dyDescent="0.25">
      <c r="A6858">
        <v>6855</v>
      </c>
      <c r="B6858" s="5" t="s">
        <v>7698</v>
      </c>
      <c r="C6858" s="5" t="s">
        <v>4385</v>
      </c>
      <c r="D6858" s="5" t="s">
        <v>9076</v>
      </c>
      <c r="E6858" s="5" t="s">
        <v>10127</v>
      </c>
      <c r="F6858" t="s">
        <v>75</v>
      </c>
      <c r="G6858" t="s">
        <v>85</v>
      </c>
      <c r="H6858" s="6">
        <v>45680.407210648104</v>
      </c>
      <c r="I6858" s="12">
        <v>164.8</v>
      </c>
      <c r="J6858" s="12">
        <v>164.8</v>
      </c>
      <c r="K6858" t="s">
        <v>90</v>
      </c>
      <c r="L6858" t="s">
        <v>90</v>
      </c>
      <c r="M6858" t="s">
        <v>75</v>
      </c>
    </row>
    <row r="6859" spans="1:13" x14ac:dyDescent="0.25">
      <c r="A6859">
        <v>6856</v>
      </c>
      <c r="B6859" s="5" t="s">
        <v>5546</v>
      </c>
      <c r="C6859" s="5" t="s">
        <v>4440</v>
      </c>
      <c r="D6859" s="5" t="s">
        <v>4653</v>
      </c>
      <c r="E6859" s="5" t="s">
        <v>10128</v>
      </c>
      <c r="F6859" t="s">
        <v>75</v>
      </c>
      <c r="G6859" t="s">
        <v>85</v>
      </c>
      <c r="H6859" s="6">
        <v>45680.409375000003</v>
      </c>
      <c r="I6859" s="12">
        <v>164.8</v>
      </c>
      <c r="J6859" s="12">
        <v>164.8</v>
      </c>
      <c r="K6859" t="s">
        <v>90</v>
      </c>
      <c r="L6859" t="s">
        <v>90</v>
      </c>
      <c r="M6859" t="s">
        <v>75</v>
      </c>
    </row>
    <row r="6860" spans="1:13" x14ac:dyDescent="0.25">
      <c r="A6860">
        <v>6857</v>
      </c>
      <c r="B6860" s="5" t="s">
        <v>5803</v>
      </c>
      <c r="C6860" s="5" t="s">
        <v>4375</v>
      </c>
      <c r="D6860" s="5" t="s">
        <v>4660</v>
      </c>
      <c r="E6860" s="5" t="s">
        <v>10129</v>
      </c>
      <c r="F6860" t="s">
        <v>75</v>
      </c>
      <c r="G6860" t="s">
        <v>85</v>
      </c>
      <c r="H6860" s="6">
        <v>45680.409976851799</v>
      </c>
      <c r="I6860" s="12">
        <v>164.8</v>
      </c>
      <c r="J6860" s="12">
        <v>164.8</v>
      </c>
      <c r="K6860" t="s">
        <v>90</v>
      </c>
      <c r="L6860" t="s">
        <v>90</v>
      </c>
      <c r="M6860" t="s">
        <v>75</v>
      </c>
    </row>
    <row r="6861" spans="1:13" x14ac:dyDescent="0.25">
      <c r="A6861">
        <v>6858</v>
      </c>
      <c r="B6861" s="5" t="s">
        <v>5803</v>
      </c>
      <c r="C6861" s="5" t="s">
        <v>4375</v>
      </c>
      <c r="D6861" s="5" t="s">
        <v>4660</v>
      </c>
      <c r="E6861" s="5" t="s">
        <v>10129</v>
      </c>
      <c r="F6861" t="s">
        <v>75</v>
      </c>
      <c r="G6861" t="s">
        <v>85</v>
      </c>
      <c r="H6861" s="6">
        <v>45680.410509259302</v>
      </c>
      <c r="I6861" s="12">
        <v>164.8</v>
      </c>
      <c r="J6861" s="12">
        <v>164.8</v>
      </c>
      <c r="K6861" t="s">
        <v>90</v>
      </c>
      <c r="L6861" t="s">
        <v>90</v>
      </c>
      <c r="M6861" t="s">
        <v>75</v>
      </c>
    </row>
    <row r="6862" spans="1:13" x14ac:dyDescent="0.25">
      <c r="A6862">
        <v>6859</v>
      </c>
      <c r="B6862" s="5" t="s">
        <v>10130</v>
      </c>
      <c r="C6862" s="5" t="s">
        <v>8353</v>
      </c>
      <c r="D6862" s="5" t="s">
        <v>4434</v>
      </c>
      <c r="E6862" s="5" t="s">
        <v>10131</v>
      </c>
      <c r="F6862" t="s">
        <v>75</v>
      </c>
      <c r="G6862" t="s">
        <v>85</v>
      </c>
      <c r="H6862" s="6">
        <v>45680.417025463001</v>
      </c>
      <c r="I6862" s="12">
        <v>119</v>
      </c>
      <c r="J6862" s="12">
        <v>119</v>
      </c>
      <c r="K6862" t="s">
        <v>90</v>
      </c>
      <c r="L6862" t="s">
        <v>90</v>
      </c>
      <c r="M6862" t="s">
        <v>75</v>
      </c>
    </row>
    <row r="6863" spans="1:13" x14ac:dyDescent="0.25">
      <c r="A6863">
        <v>6860</v>
      </c>
      <c r="B6863" s="5" t="s">
        <v>10132</v>
      </c>
      <c r="C6863" s="5" t="s">
        <v>4556</v>
      </c>
      <c r="D6863" s="5" t="s">
        <v>4394</v>
      </c>
      <c r="E6863" s="5" t="s">
        <v>10133</v>
      </c>
      <c r="F6863" t="s">
        <v>75</v>
      </c>
      <c r="G6863" t="s">
        <v>85</v>
      </c>
      <c r="H6863" s="6">
        <v>45680.417731481502</v>
      </c>
      <c r="I6863" s="12">
        <v>164.8</v>
      </c>
      <c r="J6863" s="12">
        <v>164.8</v>
      </c>
      <c r="K6863" t="s">
        <v>90</v>
      </c>
      <c r="L6863" t="s">
        <v>90</v>
      </c>
      <c r="M6863" t="s">
        <v>75</v>
      </c>
    </row>
    <row r="6864" spans="1:13" x14ac:dyDescent="0.25">
      <c r="A6864">
        <v>6861</v>
      </c>
      <c r="B6864" s="5" t="s">
        <v>7777</v>
      </c>
      <c r="C6864" s="5" t="s">
        <v>7123</v>
      </c>
      <c r="D6864" s="5" t="s">
        <v>4437</v>
      </c>
      <c r="E6864" s="5" t="s">
        <v>10134</v>
      </c>
      <c r="F6864" t="s">
        <v>75</v>
      </c>
      <c r="G6864" t="s">
        <v>85</v>
      </c>
      <c r="H6864" s="6">
        <v>45680.420428240701</v>
      </c>
      <c r="I6864" s="12">
        <v>222.4</v>
      </c>
      <c r="J6864" s="12">
        <v>222.4</v>
      </c>
      <c r="K6864" t="s">
        <v>90</v>
      </c>
      <c r="L6864" t="s">
        <v>90</v>
      </c>
      <c r="M6864" t="s">
        <v>75</v>
      </c>
    </row>
    <row r="6865" spans="1:13" x14ac:dyDescent="0.25">
      <c r="A6865">
        <v>6862</v>
      </c>
      <c r="B6865" s="5" t="s">
        <v>5496</v>
      </c>
      <c r="C6865" s="5" t="s">
        <v>4383</v>
      </c>
      <c r="D6865" s="5" t="s">
        <v>4365</v>
      </c>
      <c r="E6865" s="5" t="s">
        <v>10135</v>
      </c>
      <c r="F6865" t="s">
        <v>75</v>
      </c>
      <c r="G6865" t="s">
        <v>85</v>
      </c>
      <c r="H6865" s="6">
        <v>45680.425601851799</v>
      </c>
      <c r="I6865" s="12">
        <v>164.8</v>
      </c>
      <c r="J6865" s="12">
        <v>164.8</v>
      </c>
      <c r="K6865" t="s">
        <v>90</v>
      </c>
      <c r="L6865" t="s">
        <v>90</v>
      </c>
      <c r="M6865" t="s">
        <v>75</v>
      </c>
    </row>
    <row r="6866" spans="1:13" x14ac:dyDescent="0.25">
      <c r="A6866">
        <v>6863</v>
      </c>
      <c r="B6866" s="5" t="s">
        <v>5822</v>
      </c>
      <c r="C6866" s="5" t="s">
        <v>4379</v>
      </c>
      <c r="D6866" s="5" t="s">
        <v>4697</v>
      </c>
      <c r="E6866" s="5" t="s">
        <v>10136</v>
      </c>
      <c r="F6866" t="s">
        <v>75</v>
      </c>
      <c r="G6866" t="s">
        <v>85</v>
      </c>
      <c r="H6866" s="6">
        <v>45680.431203703702</v>
      </c>
      <c r="I6866" s="12">
        <v>164.8</v>
      </c>
      <c r="J6866" s="12">
        <v>164.8</v>
      </c>
      <c r="K6866" t="s">
        <v>90</v>
      </c>
      <c r="L6866" t="s">
        <v>90</v>
      </c>
      <c r="M6866" t="s">
        <v>75</v>
      </c>
    </row>
    <row r="6867" spans="1:13" x14ac:dyDescent="0.25">
      <c r="A6867">
        <v>6864</v>
      </c>
      <c r="B6867" s="5" t="s">
        <v>10137</v>
      </c>
      <c r="C6867" s="5" t="s">
        <v>4961</v>
      </c>
      <c r="D6867" s="5" t="s">
        <v>4370</v>
      </c>
      <c r="E6867" s="5" t="s">
        <v>10138</v>
      </c>
      <c r="F6867" t="s">
        <v>75</v>
      </c>
      <c r="G6867" t="s">
        <v>85</v>
      </c>
      <c r="H6867" s="6">
        <v>45680.442488425899</v>
      </c>
      <c r="I6867" s="12">
        <v>164.8</v>
      </c>
      <c r="J6867" s="12">
        <v>164.8</v>
      </c>
      <c r="K6867" t="s">
        <v>90</v>
      </c>
      <c r="L6867" t="s">
        <v>90</v>
      </c>
      <c r="M6867" t="s">
        <v>75</v>
      </c>
    </row>
    <row r="6868" spans="1:13" x14ac:dyDescent="0.25">
      <c r="A6868">
        <v>6865</v>
      </c>
      <c r="B6868" s="5" t="s">
        <v>4908</v>
      </c>
      <c r="C6868" s="5" t="s">
        <v>5004</v>
      </c>
      <c r="D6868" s="5" t="s">
        <v>4842</v>
      </c>
      <c r="E6868" s="5" t="s">
        <v>10139</v>
      </c>
      <c r="F6868" t="s">
        <v>75</v>
      </c>
      <c r="G6868" t="s">
        <v>85</v>
      </c>
      <c r="H6868" s="6">
        <v>45680.4448611111</v>
      </c>
      <c r="I6868" s="12">
        <v>164.8</v>
      </c>
      <c r="J6868" s="12">
        <v>164.8</v>
      </c>
      <c r="K6868" t="s">
        <v>90</v>
      </c>
      <c r="L6868" t="s">
        <v>90</v>
      </c>
      <c r="M6868" t="s">
        <v>75</v>
      </c>
    </row>
    <row r="6869" spans="1:13" x14ac:dyDescent="0.25">
      <c r="A6869">
        <v>6866</v>
      </c>
      <c r="B6869" s="5" t="s">
        <v>6470</v>
      </c>
      <c r="C6869" s="5" t="s">
        <v>10140</v>
      </c>
      <c r="D6869" s="5" t="s">
        <v>4351</v>
      </c>
      <c r="E6869" s="5" t="s">
        <v>10141</v>
      </c>
      <c r="F6869" t="s">
        <v>75</v>
      </c>
      <c r="G6869" t="s">
        <v>85</v>
      </c>
      <c r="H6869" s="6">
        <v>45680.447106481501</v>
      </c>
      <c r="I6869" s="12">
        <v>164.8</v>
      </c>
      <c r="J6869" s="12">
        <v>164.8</v>
      </c>
      <c r="K6869" t="s">
        <v>90</v>
      </c>
      <c r="L6869" t="s">
        <v>90</v>
      </c>
      <c r="M6869" t="s">
        <v>75</v>
      </c>
    </row>
    <row r="6870" spans="1:13" x14ac:dyDescent="0.25">
      <c r="A6870">
        <v>6867</v>
      </c>
      <c r="B6870" s="5" t="s">
        <v>6507</v>
      </c>
      <c r="C6870" s="5" t="s">
        <v>4430</v>
      </c>
      <c r="D6870" s="5" t="s">
        <v>4383</v>
      </c>
      <c r="E6870" s="5" t="s">
        <v>2726</v>
      </c>
      <c r="F6870" t="s">
        <v>75</v>
      </c>
      <c r="G6870" t="s">
        <v>85</v>
      </c>
      <c r="H6870" s="6">
        <v>45680.454490740703</v>
      </c>
      <c r="I6870" s="12">
        <v>164.8</v>
      </c>
      <c r="J6870" s="12">
        <v>164.8</v>
      </c>
      <c r="K6870" t="s">
        <v>90</v>
      </c>
      <c r="L6870" t="s">
        <v>90</v>
      </c>
      <c r="M6870" t="s">
        <v>75</v>
      </c>
    </row>
    <row r="6871" spans="1:13" x14ac:dyDescent="0.25">
      <c r="A6871">
        <v>6868</v>
      </c>
      <c r="B6871" s="5" t="s">
        <v>5447</v>
      </c>
      <c r="C6871" s="5" t="s">
        <v>4385</v>
      </c>
      <c r="D6871" s="5" t="s">
        <v>4544</v>
      </c>
      <c r="E6871" s="5" t="s">
        <v>9750</v>
      </c>
      <c r="F6871" t="s">
        <v>75</v>
      </c>
      <c r="G6871" t="s">
        <v>85</v>
      </c>
      <c r="H6871" s="6">
        <v>45680.456793981502</v>
      </c>
      <c r="I6871" s="12">
        <v>164.8</v>
      </c>
      <c r="J6871" s="12">
        <v>164.8</v>
      </c>
      <c r="K6871" t="s">
        <v>90</v>
      </c>
      <c r="L6871" t="s">
        <v>90</v>
      </c>
      <c r="M6871" t="s">
        <v>75</v>
      </c>
    </row>
    <row r="6872" spans="1:13" x14ac:dyDescent="0.25">
      <c r="A6872">
        <v>6869</v>
      </c>
      <c r="B6872" s="5" t="s">
        <v>10142</v>
      </c>
      <c r="C6872" s="5" t="s">
        <v>4372</v>
      </c>
      <c r="D6872" s="5" t="s">
        <v>4411</v>
      </c>
      <c r="E6872" s="5" t="s">
        <v>10143</v>
      </c>
      <c r="F6872" t="s">
        <v>75</v>
      </c>
      <c r="G6872" t="s">
        <v>85</v>
      </c>
      <c r="H6872" s="6">
        <v>45680.457199074102</v>
      </c>
      <c r="I6872" s="12">
        <v>164.8</v>
      </c>
      <c r="J6872" s="12">
        <v>164.8</v>
      </c>
      <c r="K6872" t="s">
        <v>90</v>
      </c>
      <c r="L6872" t="s">
        <v>90</v>
      </c>
      <c r="M6872" t="s">
        <v>75</v>
      </c>
    </row>
    <row r="6873" spans="1:13" x14ac:dyDescent="0.25">
      <c r="A6873">
        <v>6870</v>
      </c>
      <c r="B6873" s="5" t="s">
        <v>5327</v>
      </c>
      <c r="C6873" s="5" t="s">
        <v>4411</v>
      </c>
      <c r="D6873" s="5" t="s">
        <v>4468</v>
      </c>
      <c r="E6873" s="5" t="s">
        <v>10144</v>
      </c>
      <c r="F6873" t="s">
        <v>75</v>
      </c>
      <c r="G6873" t="s">
        <v>85</v>
      </c>
      <c r="H6873" s="6">
        <v>45680.457199074102</v>
      </c>
      <c r="I6873" s="12">
        <v>164.8</v>
      </c>
      <c r="J6873" s="12">
        <v>164.8</v>
      </c>
      <c r="K6873" t="s">
        <v>90</v>
      </c>
      <c r="L6873" t="s">
        <v>90</v>
      </c>
      <c r="M6873" t="s">
        <v>75</v>
      </c>
    </row>
    <row r="6874" spans="1:13" x14ac:dyDescent="0.25">
      <c r="A6874">
        <v>6871</v>
      </c>
      <c r="B6874" s="5" t="s">
        <v>4644</v>
      </c>
      <c r="C6874" s="5" t="s">
        <v>4483</v>
      </c>
      <c r="D6874" s="5" t="s">
        <v>4498</v>
      </c>
      <c r="E6874" s="5" t="s">
        <v>10145</v>
      </c>
      <c r="F6874" t="s">
        <v>75</v>
      </c>
      <c r="G6874" t="s">
        <v>85</v>
      </c>
      <c r="H6874" s="6">
        <v>45680.457893518498</v>
      </c>
      <c r="I6874" s="12">
        <v>119</v>
      </c>
      <c r="J6874" s="12">
        <v>119</v>
      </c>
      <c r="K6874" t="s">
        <v>90</v>
      </c>
      <c r="L6874" t="s">
        <v>90</v>
      </c>
      <c r="M6874" t="s">
        <v>75</v>
      </c>
    </row>
    <row r="6875" spans="1:13" x14ac:dyDescent="0.25">
      <c r="A6875">
        <v>6872</v>
      </c>
      <c r="B6875" s="5" t="s">
        <v>5717</v>
      </c>
      <c r="C6875" s="5" t="s">
        <v>4400</v>
      </c>
      <c r="D6875" s="5" t="s">
        <v>4632</v>
      </c>
      <c r="E6875" s="5" t="s">
        <v>10146</v>
      </c>
      <c r="F6875" t="s">
        <v>75</v>
      </c>
      <c r="G6875" t="s">
        <v>85</v>
      </c>
      <c r="H6875" s="6">
        <v>45680.458136574103</v>
      </c>
      <c r="I6875" s="12">
        <v>164.8</v>
      </c>
      <c r="J6875" s="12">
        <v>164.8</v>
      </c>
      <c r="K6875" t="s">
        <v>90</v>
      </c>
      <c r="L6875" t="s">
        <v>90</v>
      </c>
      <c r="M6875" t="s">
        <v>75</v>
      </c>
    </row>
    <row r="6876" spans="1:13" x14ac:dyDescent="0.25">
      <c r="A6876">
        <v>6873</v>
      </c>
      <c r="B6876" s="5" t="s">
        <v>6311</v>
      </c>
      <c r="C6876" s="5" t="s">
        <v>4378</v>
      </c>
      <c r="D6876" s="5" t="s">
        <v>4378</v>
      </c>
      <c r="E6876" s="5" t="s">
        <v>10147</v>
      </c>
      <c r="F6876" t="s">
        <v>75</v>
      </c>
      <c r="G6876" t="s">
        <v>85</v>
      </c>
      <c r="H6876" s="6">
        <v>45680.460717592599</v>
      </c>
      <c r="I6876" s="12">
        <v>164.8</v>
      </c>
      <c r="J6876" s="12">
        <v>164.8</v>
      </c>
      <c r="K6876" t="s">
        <v>90</v>
      </c>
      <c r="L6876" t="s">
        <v>90</v>
      </c>
      <c r="M6876" t="s">
        <v>75</v>
      </c>
    </row>
    <row r="6877" spans="1:13" x14ac:dyDescent="0.25">
      <c r="A6877">
        <v>6874</v>
      </c>
      <c r="B6877" s="5" t="s">
        <v>5875</v>
      </c>
      <c r="C6877" s="5" t="s">
        <v>4497</v>
      </c>
      <c r="D6877" s="5" t="s">
        <v>4411</v>
      </c>
      <c r="E6877" s="5" t="s">
        <v>10148</v>
      </c>
      <c r="F6877" t="s">
        <v>75</v>
      </c>
      <c r="G6877" t="s">
        <v>85</v>
      </c>
      <c r="H6877" s="6">
        <v>45680.462881944397</v>
      </c>
      <c r="I6877" s="12">
        <v>164.8</v>
      </c>
      <c r="J6877" s="12">
        <v>164.8</v>
      </c>
      <c r="K6877" t="s">
        <v>90</v>
      </c>
      <c r="L6877" t="s">
        <v>90</v>
      </c>
      <c r="M6877" t="s">
        <v>75</v>
      </c>
    </row>
    <row r="6878" spans="1:13" x14ac:dyDescent="0.25">
      <c r="A6878">
        <v>6875</v>
      </c>
      <c r="B6878" s="5" t="s">
        <v>10149</v>
      </c>
      <c r="C6878" s="5" t="s">
        <v>4616</v>
      </c>
      <c r="D6878" s="5" t="s">
        <v>4376</v>
      </c>
      <c r="E6878" s="5" t="s">
        <v>10150</v>
      </c>
      <c r="F6878" t="s">
        <v>75</v>
      </c>
      <c r="G6878" t="s">
        <v>85</v>
      </c>
      <c r="H6878" s="6">
        <v>45680.479120370401</v>
      </c>
      <c r="I6878" s="12">
        <v>164.8</v>
      </c>
      <c r="J6878" s="12">
        <v>164.8</v>
      </c>
      <c r="K6878" t="s">
        <v>90</v>
      </c>
      <c r="L6878" t="s">
        <v>90</v>
      </c>
      <c r="M6878" t="s">
        <v>75</v>
      </c>
    </row>
    <row r="6879" spans="1:13" x14ac:dyDescent="0.25">
      <c r="A6879">
        <v>6876</v>
      </c>
      <c r="B6879" s="5" t="s">
        <v>6512</v>
      </c>
      <c r="C6879" s="5" t="s">
        <v>4767</v>
      </c>
      <c r="D6879" s="5" t="s">
        <v>4450</v>
      </c>
      <c r="E6879" s="5" t="s">
        <v>2742</v>
      </c>
      <c r="F6879" t="s">
        <v>75</v>
      </c>
      <c r="G6879" t="s">
        <v>85</v>
      </c>
      <c r="H6879" s="6">
        <v>45680.4824421296</v>
      </c>
      <c r="I6879" s="12">
        <v>164.8</v>
      </c>
      <c r="J6879" s="12">
        <v>164.8</v>
      </c>
      <c r="K6879" t="s">
        <v>90</v>
      </c>
      <c r="L6879" t="s">
        <v>90</v>
      </c>
      <c r="M6879" t="s">
        <v>75</v>
      </c>
    </row>
    <row r="6880" spans="1:13" x14ac:dyDescent="0.25">
      <c r="A6880">
        <v>6877</v>
      </c>
      <c r="B6880" s="5" t="s">
        <v>4952</v>
      </c>
      <c r="C6880" s="5" t="s">
        <v>4662</v>
      </c>
      <c r="D6880" s="5" t="s">
        <v>4980</v>
      </c>
      <c r="E6880" s="5" t="s">
        <v>10151</v>
      </c>
      <c r="F6880" t="s">
        <v>75</v>
      </c>
      <c r="G6880" t="s">
        <v>85</v>
      </c>
      <c r="H6880" s="6">
        <v>45680.482696759304</v>
      </c>
      <c r="I6880" s="12">
        <v>164.8</v>
      </c>
      <c r="J6880" s="12">
        <v>164.8</v>
      </c>
      <c r="K6880" t="s">
        <v>90</v>
      </c>
      <c r="L6880" t="s">
        <v>90</v>
      </c>
      <c r="M6880" t="s">
        <v>75</v>
      </c>
    </row>
    <row r="6881" spans="1:13" x14ac:dyDescent="0.25">
      <c r="A6881">
        <v>6878</v>
      </c>
      <c r="B6881" s="5" t="s">
        <v>6178</v>
      </c>
      <c r="C6881" s="5" t="s">
        <v>5408</v>
      </c>
      <c r="D6881" s="5" t="s">
        <v>4687</v>
      </c>
      <c r="E6881" s="5" t="s">
        <v>10152</v>
      </c>
      <c r="F6881" t="s">
        <v>75</v>
      </c>
      <c r="G6881" t="s">
        <v>85</v>
      </c>
      <c r="H6881" s="6">
        <v>45680.487604166701</v>
      </c>
      <c r="I6881" s="12">
        <v>164.8</v>
      </c>
      <c r="J6881" s="12">
        <v>164.8</v>
      </c>
      <c r="K6881" t="s">
        <v>90</v>
      </c>
      <c r="L6881" t="s">
        <v>90</v>
      </c>
      <c r="M6881" t="s">
        <v>75</v>
      </c>
    </row>
    <row r="6882" spans="1:13" x14ac:dyDescent="0.25">
      <c r="A6882">
        <v>6879</v>
      </c>
      <c r="B6882" s="5" t="s">
        <v>4743</v>
      </c>
      <c r="C6882" s="5" t="s">
        <v>4373</v>
      </c>
      <c r="D6882" s="5" t="s">
        <v>4383</v>
      </c>
      <c r="E6882" s="5" t="s">
        <v>2749</v>
      </c>
      <c r="F6882" t="s">
        <v>75</v>
      </c>
      <c r="G6882" t="s">
        <v>85</v>
      </c>
      <c r="H6882" s="6">
        <v>45680.490405092598</v>
      </c>
      <c r="I6882" s="12">
        <v>119</v>
      </c>
      <c r="J6882" s="12">
        <v>119</v>
      </c>
      <c r="K6882" t="s">
        <v>90</v>
      </c>
      <c r="L6882" t="s">
        <v>90</v>
      </c>
      <c r="M6882" t="s">
        <v>75</v>
      </c>
    </row>
    <row r="6883" spans="1:13" x14ac:dyDescent="0.25">
      <c r="A6883">
        <v>6880</v>
      </c>
      <c r="B6883" s="5" t="s">
        <v>4714</v>
      </c>
      <c r="C6883" s="5" t="s">
        <v>4418</v>
      </c>
      <c r="D6883" s="5" t="s">
        <v>4350</v>
      </c>
      <c r="E6883" s="5" t="s">
        <v>10153</v>
      </c>
      <c r="F6883" t="s">
        <v>75</v>
      </c>
      <c r="G6883" t="s">
        <v>85</v>
      </c>
      <c r="H6883" s="6">
        <v>45680.491875</v>
      </c>
      <c r="I6883" s="12">
        <v>164.8</v>
      </c>
      <c r="J6883" s="12">
        <v>164.8</v>
      </c>
      <c r="K6883" t="s">
        <v>90</v>
      </c>
      <c r="L6883" t="s">
        <v>90</v>
      </c>
      <c r="M6883" t="s">
        <v>75</v>
      </c>
    </row>
    <row r="6884" spans="1:13" x14ac:dyDescent="0.25">
      <c r="A6884">
        <v>6881</v>
      </c>
      <c r="B6884" s="5" t="s">
        <v>4803</v>
      </c>
      <c r="C6884" s="5" t="s">
        <v>4357</v>
      </c>
      <c r="D6884" s="5" t="s">
        <v>4482</v>
      </c>
      <c r="E6884" s="5" t="s">
        <v>10154</v>
      </c>
      <c r="F6884" t="s">
        <v>75</v>
      </c>
      <c r="G6884" t="s">
        <v>85</v>
      </c>
      <c r="H6884" s="6">
        <v>45680.492847222202</v>
      </c>
      <c r="I6884" s="12">
        <v>164.8</v>
      </c>
      <c r="J6884" s="12">
        <v>164.8</v>
      </c>
      <c r="K6884" t="s">
        <v>90</v>
      </c>
      <c r="L6884" t="s">
        <v>90</v>
      </c>
      <c r="M6884" t="s">
        <v>75</v>
      </c>
    </row>
    <row r="6885" spans="1:13" x14ac:dyDescent="0.25">
      <c r="A6885">
        <v>6882</v>
      </c>
      <c r="B6885" s="5" t="s">
        <v>4920</v>
      </c>
      <c r="C6885" s="5" t="s">
        <v>4435</v>
      </c>
      <c r="D6885" s="5" t="s">
        <v>4437</v>
      </c>
      <c r="E6885" s="5" t="s">
        <v>10155</v>
      </c>
      <c r="F6885" t="s">
        <v>75</v>
      </c>
      <c r="G6885" t="s">
        <v>85</v>
      </c>
      <c r="H6885" s="6">
        <v>45680.494467592602</v>
      </c>
      <c r="I6885" s="12">
        <v>164.8</v>
      </c>
      <c r="J6885" s="12">
        <v>164.8</v>
      </c>
      <c r="K6885" t="s">
        <v>90</v>
      </c>
      <c r="L6885" t="s">
        <v>90</v>
      </c>
      <c r="M6885" t="s">
        <v>75</v>
      </c>
    </row>
    <row r="6886" spans="1:13" x14ac:dyDescent="0.25">
      <c r="A6886">
        <v>6883</v>
      </c>
      <c r="B6886" s="5" t="s">
        <v>9990</v>
      </c>
      <c r="C6886" s="5" t="s">
        <v>4509</v>
      </c>
      <c r="D6886" s="5" t="s">
        <v>4617</v>
      </c>
      <c r="E6886" s="5" t="s">
        <v>10156</v>
      </c>
      <c r="F6886" t="s">
        <v>75</v>
      </c>
      <c r="G6886" t="s">
        <v>85</v>
      </c>
      <c r="H6886" s="6">
        <v>45680.495393518497</v>
      </c>
      <c r="I6886" s="12">
        <v>164.8</v>
      </c>
      <c r="J6886" s="12">
        <v>164.8</v>
      </c>
      <c r="K6886" t="s">
        <v>90</v>
      </c>
      <c r="L6886" t="s">
        <v>90</v>
      </c>
      <c r="M6886" t="s">
        <v>75</v>
      </c>
    </row>
    <row r="6887" spans="1:13" x14ac:dyDescent="0.25">
      <c r="A6887">
        <v>6884</v>
      </c>
      <c r="B6887" s="5" t="s">
        <v>10157</v>
      </c>
      <c r="C6887" s="5" t="s">
        <v>4380</v>
      </c>
      <c r="D6887" s="5" t="s">
        <v>4675</v>
      </c>
      <c r="E6887" s="5" t="s">
        <v>10158</v>
      </c>
      <c r="F6887" t="s">
        <v>75</v>
      </c>
      <c r="G6887" t="s">
        <v>85</v>
      </c>
      <c r="H6887" s="6">
        <v>45680.496736111098</v>
      </c>
      <c r="I6887" s="12">
        <v>164.8</v>
      </c>
      <c r="J6887" s="12">
        <v>164.8</v>
      </c>
      <c r="K6887" t="s">
        <v>90</v>
      </c>
      <c r="L6887" t="s">
        <v>90</v>
      </c>
      <c r="M6887" t="s">
        <v>75</v>
      </c>
    </row>
    <row r="6888" spans="1:13" x14ac:dyDescent="0.25">
      <c r="A6888">
        <v>6885</v>
      </c>
      <c r="B6888" s="5" t="s">
        <v>10159</v>
      </c>
      <c r="C6888" s="5" t="s">
        <v>4411</v>
      </c>
      <c r="D6888" s="5" t="s">
        <v>4537</v>
      </c>
      <c r="E6888" s="5" t="s">
        <v>10160</v>
      </c>
      <c r="F6888" t="s">
        <v>75</v>
      </c>
      <c r="G6888" t="s">
        <v>85</v>
      </c>
      <c r="H6888" s="6">
        <v>45680.4972569444</v>
      </c>
      <c r="I6888" s="12">
        <v>164.8</v>
      </c>
      <c r="J6888" s="12">
        <v>164.8</v>
      </c>
      <c r="K6888" t="s">
        <v>90</v>
      </c>
      <c r="L6888" t="s">
        <v>90</v>
      </c>
      <c r="M6888" t="s">
        <v>75</v>
      </c>
    </row>
    <row r="6889" spans="1:13" x14ac:dyDescent="0.25">
      <c r="A6889">
        <v>6886</v>
      </c>
      <c r="B6889" s="5" t="s">
        <v>5731</v>
      </c>
      <c r="C6889" s="5" t="s">
        <v>4838</v>
      </c>
      <c r="D6889" s="5" t="s">
        <v>4688</v>
      </c>
      <c r="E6889" s="5" t="s">
        <v>10161</v>
      </c>
      <c r="F6889" t="s">
        <v>75</v>
      </c>
      <c r="G6889" t="s">
        <v>85</v>
      </c>
      <c r="H6889" s="6">
        <v>45680.4973032407</v>
      </c>
      <c r="I6889" s="12">
        <v>164.8</v>
      </c>
      <c r="J6889" s="12">
        <v>164.8</v>
      </c>
      <c r="K6889" t="s">
        <v>90</v>
      </c>
      <c r="L6889" t="s">
        <v>90</v>
      </c>
      <c r="M6889" t="s">
        <v>75</v>
      </c>
    </row>
    <row r="6890" spans="1:13" x14ac:dyDescent="0.25">
      <c r="A6890">
        <v>6887</v>
      </c>
      <c r="B6890" s="5" t="s">
        <v>5437</v>
      </c>
      <c r="C6890" s="5" t="s">
        <v>4594</v>
      </c>
      <c r="D6890" s="5" t="s">
        <v>4915</v>
      </c>
      <c r="E6890" s="5" t="s">
        <v>10162</v>
      </c>
      <c r="F6890" t="s">
        <v>75</v>
      </c>
      <c r="G6890" t="s">
        <v>85</v>
      </c>
      <c r="H6890" s="6">
        <v>45680.497581018499</v>
      </c>
      <c r="I6890" s="12">
        <v>164.8</v>
      </c>
      <c r="J6890" s="12">
        <v>164.8</v>
      </c>
      <c r="K6890" t="s">
        <v>90</v>
      </c>
      <c r="L6890" t="s">
        <v>90</v>
      </c>
      <c r="M6890" t="s">
        <v>75</v>
      </c>
    </row>
    <row r="6891" spans="1:13" x14ac:dyDescent="0.25">
      <c r="A6891">
        <v>6888</v>
      </c>
      <c r="B6891" s="5" t="s">
        <v>5472</v>
      </c>
      <c r="C6891" s="5" t="s">
        <v>4635</v>
      </c>
      <c r="D6891" s="5"/>
      <c r="E6891" s="5" t="s">
        <v>10163</v>
      </c>
      <c r="F6891" t="s">
        <v>75</v>
      </c>
      <c r="G6891" t="s">
        <v>85</v>
      </c>
      <c r="H6891" s="6">
        <v>45680.497858796298</v>
      </c>
      <c r="I6891" s="12">
        <v>164.8</v>
      </c>
      <c r="J6891" s="12">
        <v>164.8</v>
      </c>
      <c r="K6891" t="s">
        <v>90</v>
      </c>
      <c r="L6891" t="s">
        <v>90</v>
      </c>
      <c r="M6891" t="s">
        <v>75</v>
      </c>
    </row>
    <row r="6892" spans="1:13" x14ac:dyDescent="0.25">
      <c r="A6892">
        <v>6889</v>
      </c>
      <c r="B6892" s="5" t="s">
        <v>5573</v>
      </c>
      <c r="C6892" s="5" t="s">
        <v>4383</v>
      </c>
      <c r="D6892" s="5" t="s">
        <v>4418</v>
      </c>
      <c r="E6892" s="5" t="s">
        <v>10164</v>
      </c>
      <c r="F6892" t="s">
        <v>75</v>
      </c>
      <c r="G6892" t="s">
        <v>85</v>
      </c>
      <c r="H6892" s="6">
        <v>45680.497893518499</v>
      </c>
      <c r="I6892" s="12">
        <v>164.8</v>
      </c>
      <c r="J6892" s="12">
        <v>164.8</v>
      </c>
      <c r="K6892" t="s">
        <v>90</v>
      </c>
      <c r="L6892" t="s">
        <v>90</v>
      </c>
      <c r="M6892" t="s">
        <v>75</v>
      </c>
    </row>
    <row r="6893" spans="1:13" x14ac:dyDescent="0.25">
      <c r="A6893">
        <v>6890</v>
      </c>
      <c r="B6893" s="5" t="s">
        <v>5436</v>
      </c>
      <c r="C6893" s="5" t="s">
        <v>4411</v>
      </c>
      <c r="D6893" s="5" t="s">
        <v>4537</v>
      </c>
      <c r="E6893" s="5" t="s">
        <v>10165</v>
      </c>
      <c r="F6893" t="s">
        <v>75</v>
      </c>
      <c r="G6893" t="s">
        <v>85</v>
      </c>
      <c r="H6893" s="6">
        <v>45680.501296296301</v>
      </c>
      <c r="I6893" s="12">
        <v>222.4</v>
      </c>
      <c r="J6893" s="12">
        <v>222.4</v>
      </c>
      <c r="K6893" t="s">
        <v>90</v>
      </c>
      <c r="L6893" t="s">
        <v>90</v>
      </c>
      <c r="M6893" t="s">
        <v>75</v>
      </c>
    </row>
    <row r="6894" spans="1:13" x14ac:dyDescent="0.25">
      <c r="A6894">
        <v>6891</v>
      </c>
      <c r="B6894" s="5" t="s">
        <v>5567</v>
      </c>
      <c r="C6894" s="5" t="s">
        <v>4526</v>
      </c>
      <c r="D6894" s="5" t="s">
        <v>5031</v>
      </c>
      <c r="E6894" s="5" t="s">
        <v>10166</v>
      </c>
      <c r="F6894" t="s">
        <v>75</v>
      </c>
      <c r="G6894" t="s">
        <v>85</v>
      </c>
      <c r="H6894" s="6">
        <v>45680.504664351902</v>
      </c>
      <c r="I6894" s="12">
        <v>164.8</v>
      </c>
      <c r="J6894" s="12">
        <v>164.8</v>
      </c>
      <c r="K6894" t="s">
        <v>90</v>
      </c>
      <c r="L6894" t="s">
        <v>90</v>
      </c>
      <c r="M6894" t="s">
        <v>75</v>
      </c>
    </row>
    <row r="6895" spans="1:13" x14ac:dyDescent="0.25">
      <c r="A6895">
        <v>6892</v>
      </c>
      <c r="B6895" s="5" t="s">
        <v>5790</v>
      </c>
      <c r="C6895" s="5" t="s">
        <v>4418</v>
      </c>
      <c r="D6895" s="5" t="s">
        <v>4501</v>
      </c>
      <c r="E6895" s="5" t="s">
        <v>10167</v>
      </c>
      <c r="F6895" t="s">
        <v>75</v>
      </c>
      <c r="G6895" t="s">
        <v>85</v>
      </c>
      <c r="H6895" s="6">
        <v>45680.510150463</v>
      </c>
      <c r="I6895" s="12">
        <v>164.8</v>
      </c>
      <c r="J6895" s="12">
        <v>164.8</v>
      </c>
      <c r="K6895" t="s">
        <v>90</v>
      </c>
      <c r="L6895" t="s">
        <v>90</v>
      </c>
      <c r="M6895" t="s">
        <v>75</v>
      </c>
    </row>
    <row r="6896" spans="1:13" x14ac:dyDescent="0.25">
      <c r="A6896">
        <v>6893</v>
      </c>
      <c r="B6896" s="5" t="s">
        <v>6620</v>
      </c>
      <c r="C6896" s="5" t="s">
        <v>4439</v>
      </c>
      <c r="D6896" s="5" t="s">
        <v>4733</v>
      </c>
      <c r="E6896" s="5" t="s">
        <v>10168</v>
      </c>
      <c r="F6896" t="s">
        <v>75</v>
      </c>
      <c r="G6896" t="s">
        <v>85</v>
      </c>
      <c r="H6896" s="6">
        <v>45680.511504629598</v>
      </c>
      <c r="I6896" s="12">
        <v>164.8</v>
      </c>
      <c r="J6896" s="12">
        <v>164.8</v>
      </c>
      <c r="K6896" t="s">
        <v>90</v>
      </c>
      <c r="L6896" t="s">
        <v>90</v>
      </c>
      <c r="M6896" t="s">
        <v>75</v>
      </c>
    </row>
    <row r="6897" spans="1:13" x14ac:dyDescent="0.25">
      <c r="A6897">
        <v>6894</v>
      </c>
      <c r="B6897" s="5" t="s">
        <v>6518</v>
      </c>
      <c r="C6897" s="5" t="s">
        <v>4365</v>
      </c>
      <c r="D6897" s="5" t="s">
        <v>4439</v>
      </c>
      <c r="E6897" s="5" t="s">
        <v>2756</v>
      </c>
      <c r="F6897" t="s">
        <v>75</v>
      </c>
      <c r="G6897" t="s">
        <v>85</v>
      </c>
      <c r="H6897" s="6">
        <v>45680.511793981503</v>
      </c>
      <c r="I6897" s="12">
        <v>164.8</v>
      </c>
      <c r="J6897" s="12">
        <v>164.8</v>
      </c>
      <c r="K6897" t="s">
        <v>90</v>
      </c>
      <c r="L6897" t="s">
        <v>90</v>
      </c>
      <c r="M6897" t="s">
        <v>75</v>
      </c>
    </row>
    <row r="6898" spans="1:13" x14ac:dyDescent="0.25">
      <c r="A6898">
        <v>6895</v>
      </c>
      <c r="B6898" s="5" t="s">
        <v>6620</v>
      </c>
      <c r="C6898" s="5" t="s">
        <v>4439</v>
      </c>
      <c r="D6898" s="5" t="s">
        <v>4733</v>
      </c>
      <c r="E6898" s="5" t="s">
        <v>10168</v>
      </c>
      <c r="F6898" t="s">
        <v>75</v>
      </c>
      <c r="G6898" t="s">
        <v>85</v>
      </c>
      <c r="H6898" s="6">
        <v>45680.512152777803</v>
      </c>
      <c r="I6898" s="12">
        <v>164.8</v>
      </c>
      <c r="J6898" s="12">
        <v>164.8</v>
      </c>
      <c r="K6898" t="s">
        <v>90</v>
      </c>
      <c r="L6898" t="s">
        <v>90</v>
      </c>
      <c r="M6898" t="s">
        <v>75</v>
      </c>
    </row>
    <row r="6899" spans="1:13" x14ac:dyDescent="0.25">
      <c r="A6899">
        <v>6896</v>
      </c>
      <c r="B6899" s="5" t="s">
        <v>10169</v>
      </c>
      <c r="C6899" s="5" t="s">
        <v>10170</v>
      </c>
      <c r="D6899" s="5" t="s">
        <v>10171</v>
      </c>
      <c r="E6899" s="5" t="s">
        <v>10172</v>
      </c>
      <c r="F6899" t="s">
        <v>75</v>
      </c>
      <c r="G6899" t="s">
        <v>85</v>
      </c>
      <c r="H6899" s="6">
        <v>45680.515046296299</v>
      </c>
      <c r="I6899" s="12">
        <v>164.8</v>
      </c>
      <c r="J6899" s="12">
        <v>164.8</v>
      </c>
      <c r="K6899" t="s">
        <v>90</v>
      </c>
      <c r="L6899" t="s">
        <v>90</v>
      </c>
      <c r="M6899" t="s">
        <v>75</v>
      </c>
    </row>
    <row r="6900" spans="1:13" x14ac:dyDescent="0.25">
      <c r="A6900">
        <v>6897</v>
      </c>
      <c r="B6900" s="5" t="s">
        <v>5542</v>
      </c>
      <c r="C6900" s="5" t="s">
        <v>4542</v>
      </c>
      <c r="D6900" s="5" t="s">
        <v>4378</v>
      </c>
      <c r="E6900" s="5" t="s">
        <v>10173</v>
      </c>
      <c r="F6900" t="s">
        <v>75</v>
      </c>
      <c r="G6900" t="s">
        <v>85</v>
      </c>
      <c r="H6900" s="6">
        <v>45680.516365740703</v>
      </c>
      <c r="I6900" s="12">
        <v>164.8</v>
      </c>
      <c r="J6900" s="12">
        <v>164.8</v>
      </c>
      <c r="K6900" t="s">
        <v>90</v>
      </c>
      <c r="L6900" t="s">
        <v>90</v>
      </c>
      <c r="M6900" t="s">
        <v>75</v>
      </c>
    </row>
    <row r="6901" spans="1:13" x14ac:dyDescent="0.25">
      <c r="A6901">
        <v>6898</v>
      </c>
      <c r="B6901" s="5" t="s">
        <v>5542</v>
      </c>
      <c r="C6901" s="5" t="s">
        <v>4690</v>
      </c>
      <c r="D6901" s="5" t="s">
        <v>4468</v>
      </c>
      <c r="E6901" s="5" t="s">
        <v>10174</v>
      </c>
      <c r="F6901" t="s">
        <v>75</v>
      </c>
      <c r="G6901" t="s">
        <v>85</v>
      </c>
      <c r="H6901" s="6">
        <v>45680.517164351899</v>
      </c>
      <c r="I6901" s="12">
        <v>164.8</v>
      </c>
      <c r="J6901" s="12">
        <v>164.8</v>
      </c>
      <c r="K6901" t="s">
        <v>90</v>
      </c>
      <c r="L6901" t="s">
        <v>90</v>
      </c>
      <c r="M6901" t="s">
        <v>75</v>
      </c>
    </row>
    <row r="6902" spans="1:13" x14ac:dyDescent="0.25">
      <c r="A6902">
        <v>6899</v>
      </c>
      <c r="B6902" s="5" t="s">
        <v>7679</v>
      </c>
      <c r="C6902" s="5" t="s">
        <v>4407</v>
      </c>
      <c r="D6902" s="5" t="s">
        <v>4577</v>
      </c>
      <c r="E6902" s="5" t="s">
        <v>10175</v>
      </c>
      <c r="F6902" t="s">
        <v>75</v>
      </c>
      <c r="G6902" t="s">
        <v>85</v>
      </c>
      <c r="H6902" s="6">
        <v>45680.519467592603</v>
      </c>
      <c r="I6902" s="12">
        <v>164.8</v>
      </c>
      <c r="J6902" s="12">
        <v>164.8</v>
      </c>
      <c r="K6902" t="s">
        <v>90</v>
      </c>
      <c r="L6902" t="s">
        <v>90</v>
      </c>
      <c r="M6902" t="s">
        <v>75</v>
      </c>
    </row>
    <row r="6903" spans="1:13" x14ac:dyDescent="0.25">
      <c r="A6903">
        <v>6900</v>
      </c>
      <c r="B6903" s="5" t="s">
        <v>4485</v>
      </c>
      <c r="C6903" s="5" t="s">
        <v>4364</v>
      </c>
      <c r="D6903" s="5" t="s">
        <v>4411</v>
      </c>
      <c r="E6903" s="5" t="s">
        <v>10176</v>
      </c>
      <c r="F6903" t="s">
        <v>75</v>
      </c>
      <c r="G6903" t="s">
        <v>85</v>
      </c>
      <c r="H6903" s="6">
        <v>45680.522025462997</v>
      </c>
      <c r="I6903" s="12">
        <v>164.8</v>
      </c>
      <c r="J6903" s="12">
        <v>164.8</v>
      </c>
      <c r="K6903" t="s">
        <v>90</v>
      </c>
      <c r="L6903" t="s">
        <v>90</v>
      </c>
      <c r="M6903" t="s">
        <v>75</v>
      </c>
    </row>
    <row r="6904" spans="1:13" x14ac:dyDescent="0.25">
      <c r="A6904">
        <v>6901</v>
      </c>
      <c r="B6904" s="5" t="s">
        <v>10177</v>
      </c>
      <c r="C6904" s="5" t="s">
        <v>4440</v>
      </c>
      <c r="D6904" s="5" t="s">
        <v>5223</v>
      </c>
      <c r="E6904" s="5" t="s">
        <v>10178</v>
      </c>
      <c r="F6904" t="s">
        <v>75</v>
      </c>
      <c r="G6904" t="s">
        <v>85</v>
      </c>
      <c r="H6904" s="6">
        <v>45680.5222685185</v>
      </c>
      <c r="I6904" s="12">
        <v>164.8</v>
      </c>
      <c r="J6904" s="12">
        <v>164.8</v>
      </c>
      <c r="K6904" t="s">
        <v>90</v>
      </c>
      <c r="L6904" t="s">
        <v>90</v>
      </c>
      <c r="M6904" t="s">
        <v>75</v>
      </c>
    </row>
    <row r="6905" spans="1:13" x14ac:dyDescent="0.25">
      <c r="A6905">
        <v>6902</v>
      </c>
      <c r="B6905" s="5" t="s">
        <v>5057</v>
      </c>
      <c r="C6905" s="5" t="s">
        <v>4572</v>
      </c>
      <c r="D6905" s="5" t="s">
        <v>4411</v>
      </c>
      <c r="E6905" s="5" t="s">
        <v>10179</v>
      </c>
      <c r="F6905" t="s">
        <v>75</v>
      </c>
      <c r="G6905" t="s">
        <v>85</v>
      </c>
      <c r="H6905" s="6">
        <v>45680.5225810185</v>
      </c>
      <c r="I6905" s="12">
        <v>164.8</v>
      </c>
      <c r="J6905" s="12">
        <v>164.8</v>
      </c>
      <c r="K6905" t="s">
        <v>90</v>
      </c>
      <c r="L6905" t="s">
        <v>90</v>
      </c>
      <c r="M6905" t="s">
        <v>75</v>
      </c>
    </row>
    <row r="6906" spans="1:13" x14ac:dyDescent="0.25">
      <c r="A6906">
        <v>6903</v>
      </c>
      <c r="B6906" s="5" t="s">
        <v>10180</v>
      </c>
      <c r="C6906" s="5" t="s">
        <v>5112</v>
      </c>
      <c r="D6906" s="5" t="s">
        <v>4370</v>
      </c>
      <c r="E6906" s="5" t="s">
        <v>10181</v>
      </c>
      <c r="F6906" t="s">
        <v>75</v>
      </c>
      <c r="G6906" t="s">
        <v>85</v>
      </c>
      <c r="H6906" s="6">
        <v>45680.522928240702</v>
      </c>
      <c r="I6906" s="12">
        <v>164.8</v>
      </c>
      <c r="J6906" s="12">
        <v>164.8</v>
      </c>
      <c r="K6906" t="s">
        <v>90</v>
      </c>
      <c r="L6906" t="s">
        <v>90</v>
      </c>
      <c r="M6906" t="s">
        <v>75</v>
      </c>
    </row>
    <row r="6907" spans="1:13" x14ac:dyDescent="0.25">
      <c r="A6907">
        <v>6904</v>
      </c>
      <c r="B6907" s="5" t="s">
        <v>10182</v>
      </c>
      <c r="C6907" s="5" t="s">
        <v>4592</v>
      </c>
      <c r="D6907" s="5" t="s">
        <v>4703</v>
      </c>
      <c r="E6907" s="5" t="s">
        <v>10183</v>
      </c>
      <c r="F6907" t="s">
        <v>75</v>
      </c>
      <c r="G6907" t="s">
        <v>85</v>
      </c>
      <c r="H6907" s="6">
        <v>45680.526655092603</v>
      </c>
      <c r="I6907" s="12">
        <v>164.8</v>
      </c>
      <c r="J6907" s="12">
        <v>164.8</v>
      </c>
      <c r="K6907" t="s">
        <v>90</v>
      </c>
      <c r="L6907" t="s">
        <v>90</v>
      </c>
      <c r="M6907" t="s">
        <v>75</v>
      </c>
    </row>
    <row r="6908" spans="1:13" x14ac:dyDescent="0.25">
      <c r="A6908">
        <v>6905</v>
      </c>
      <c r="B6908" s="5" t="s">
        <v>5393</v>
      </c>
      <c r="C6908" s="5" t="s">
        <v>4444</v>
      </c>
      <c r="D6908" s="5" t="s">
        <v>5668</v>
      </c>
      <c r="E6908" s="5" t="s">
        <v>10184</v>
      </c>
      <c r="F6908" t="s">
        <v>75</v>
      </c>
      <c r="G6908" t="s">
        <v>85</v>
      </c>
      <c r="H6908" s="6">
        <v>45680.534456018497</v>
      </c>
      <c r="I6908" s="12">
        <v>230.8</v>
      </c>
      <c r="J6908" s="12">
        <v>230.8</v>
      </c>
      <c r="K6908" t="s">
        <v>90</v>
      </c>
      <c r="L6908" t="s">
        <v>90</v>
      </c>
      <c r="M6908" t="s">
        <v>75</v>
      </c>
    </row>
    <row r="6909" spans="1:13" x14ac:dyDescent="0.25">
      <c r="A6909">
        <v>6906</v>
      </c>
      <c r="B6909" s="5" t="s">
        <v>5925</v>
      </c>
      <c r="C6909" s="5" t="s">
        <v>4882</v>
      </c>
      <c r="D6909" s="5" t="s">
        <v>7413</v>
      </c>
      <c r="E6909" s="5" t="s">
        <v>7414</v>
      </c>
      <c r="F6909" t="s">
        <v>75</v>
      </c>
      <c r="G6909" t="s">
        <v>85</v>
      </c>
      <c r="H6909" s="6">
        <v>45680.539849537003</v>
      </c>
      <c r="I6909" s="12">
        <v>164.8</v>
      </c>
      <c r="J6909" s="12">
        <v>164.8</v>
      </c>
      <c r="K6909" t="s">
        <v>90</v>
      </c>
      <c r="L6909" t="s">
        <v>90</v>
      </c>
      <c r="M6909" t="s">
        <v>75</v>
      </c>
    </row>
    <row r="6910" spans="1:13" x14ac:dyDescent="0.25">
      <c r="A6910">
        <v>6907</v>
      </c>
      <c r="B6910" s="5" t="s">
        <v>10185</v>
      </c>
      <c r="C6910" s="5" t="s">
        <v>4381</v>
      </c>
      <c r="D6910" s="5" t="s">
        <v>4373</v>
      </c>
      <c r="E6910" s="5" t="s">
        <v>10186</v>
      </c>
      <c r="F6910" t="s">
        <v>75</v>
      </c>
      <c r="G6910" t="s">
        <v>85</v>
      </c>
      <c r="H6910" s="6">
        <v>45680.541342592602</v>
      </c>
      <c r="I6910" s="12">
        <v>164.8</v>
      </c>
      <c r="J6910" s="12">
        <v>164.8</v>
      </c>
      <c r="K6910" t="s">
        <v>90</v>
      </c>
      <c r="L6910" t="s">
        <v>90</v>
      </c>
      <c r="M6910" t="s">
        <v>75</v>
      </c>
    </row>
    <row r="6911" spans="1:13" x14ac:dyDescent="0.25">
      <c r="A6911">
        <v>6908</v>
      </c>
      <c r="B6911" s="5" t="s">
        <v>7916</v>
      </c>
      <c r="C6911" s="5" t="s">
        <v>4438</v>
      </c>
      <c r="D6911" s="5" t="s">
        <v>4468</v>
      </c>
      <c r="E6911" s="5" t="s">
        <v>7917</v>
      </c>
      <c r="F6911" t="s">
        <v>75</v>
      </c>
      <c r="G6911" t="s">
        <v>85</v>
      </c>
      <c r="H6911" s="6">
        <v>45680.541990740698</v>
      </c>
      <c r="I6911" s="12">
        <v>164.8</v>
      </c>
      <c r="J6911" s="12">
        <v>164.8</v>
      </c>
      <c r="K6911" t="s">
        <v>90</v>
      </c>
      <c r="L6911" t="s">
        <v>90</v>
      </c>
      <c r="M6911" t="s">
        <v>75</v>
      </c>
    </row>
    <row r="6912" spans="1:13" x14ac:dyDescent="0.25">
      <c r="A6912">
        <v>6909</v>
      </c>
      <c r="B6912" s="5" t="s">
        <v>10187</v>
      </c>
      <c r="C6912" s="5" t="s">
        <v>4395</v>
      </c>
      <c r="D6912" s="5" t="s">
        <v>4411</v>
      </c>
      <c r="E6912" s="5" t="s">
        <v>10188</v>
      </c>
      <c r="F6912" t="s">
        <v>75</v>
      </c>
      <c r="G6912" t="s">
        <v>85</v>
      </c>
      <c r="H6912" s="6">
        <v>45680.542546296303</v>
      </c>
      <c r="I6912" s="12">
        <v>164.8</v>
      </c>
      <c r="J6912" s="12">
        <v>164.8</v>
      </c>
      <c r="K6912" t="s">
        <v>90</v>
      </c>
      <c r="L6912" t="s">
        <v>90</v>
      </c>
      <c r="M6912" t="s">
        <v>75</v>
      </c>
    </row>
    <row r="6913" spans="1:13" x14ac:dyDescent="0.25">
      <c r="A6913">
        <v>6910</v>
      </c>
      <c r="B6913" s="5" t="s">
        <v>7916</v>
      </c>
      <c r="C6913" s="5" t="s">
        <v>4438</v>
      </c>
      <c r="D6913" s="5" t="s">
        <v>4468</v>
      </c>
      <c r="E6913" s="5" t="s">
        <v>7917</v>
      </c>
      <c r="F6913" t="s">
        <v>75</v>
      </c>
      <c r="G6913" t="s">
        <v>85</v>
      </c>
      <c r="H6913" s="6">
        <v>45680.543124999997</v>
      </c>
      <c r="I6913" s="12">
        <v>164.8</v>
      </c>
      <c r="J6913" s="12">
        <v>164.8</v>
      </c>
      <c r="K6913" t="s">
        <v>90</v>
      </c>
      <c r="L6913" t="s">
        <v>90</v>
      </c>
      <c r="M6913" t="s">
        <v>75</v>
      </c>
    </row>
    <row r="6914" spans="1:13" x14ac:dyDescent="0.25">
      <c r="A6914">
        <v>6911</v>
      </c>
      <c r="B6914" s="5" t="s">
        <v>5128</v>
      </c>
      <c r="C6914" s="5" t="s">
        <v>4439</v>
      </c>
      <c r="D6914" s="5" t="s">
        <v>4565</v>
      </c>
      <c r="E6914" s="5" t="s">
        <v>10189</v>
      </c>
      <c r="F6914" t="s">
        <v>75</v>
      </c>
      <c r="G6914" t="s">
        <v>85</v>
      </c>
      <c r="H6914" s="6">
        <v>45680.543761574103</v>
      </c>
      <c r="I6914" s="12">
        <v>164.8</v>
      </c>
      <c r="J6914" s="12">
        <v>164.8</v>
      </c>
      <c r="K6914" t="s">
        <v>90</v>
      </c>
      <c r="L6914" t="s">
        <v>90</v>
      </c>
      <c r="M6914" t="s">
        <v>75</v>
      </c>
    </row>
    <row r="6915" spans="1:13" x14ac:dyDescent="0.25">
      <c r="A6915">
        <v>6912</v>
      </c>
      <c r="B6915" s="5" t="s">
        <v>5955</v>
      </c>
      <c r="C6915" s="5" t="s">
        <v>4392</v>
      </c>
      <c r="D6915" s="5" t="s">
        <v>4521</v>
      </c>
      <c r="E6915" s="5" t="s">
        <v>10190</v>
      </c>
      <c r="F6915" t="s">
        <v>75</v>
      </c>
      <c r="G6915" t="s">
        <v>85</v>
      </c>
      <c r="H6915" s="6">
        <v>45680.546597222201</v>
      </c>
      <c r="I6915" s="12">
        <v>164.8</v>
      </c>
      <c r="J6915" s="12">
        <v>164.8</v>
      </c>
      <c r="K6915" t="s">
        <v>90</v>
      </c>
      <c r="L6915" t="s">
        <v>90</v>
      </c>
      <c r="M6915" t="s">
        <v>75</v>
      </c>
    </row>
    <row r="6916" spans="1:13" x14ac:dyDescent="0.25">
      <c r="A6916">
        <v>6913</v>
      </c>
      <c r="B6916" s="5" t="s">
        <v>5955</v>
      </c>
      <c r="C6916" s="5" t="s">
        <v>4445</v>
      </c>
      <c r="D6916" s="5" t="s">
        <v>4619</v>
      </c>
      <c r="E6916" s="5" t="s">
        <v>10191</v>
      </c>
      <c r="F6916" t="s">
        <v>75</v>
      </c>
      <c r="G6916" t="s">
        <v>85</v>
      </c>
      <c r="H6916" s="6">
        <v>45680.5475462963</v>
      </c>
      <c r="I6916" s="12">
        <v>164.8</v>
      </c>
      <c r="J6916" s="12">
        <v>164.8</v>
      </c>
      <c r="K6916" t="s">
        <v>90</v>
      </c>
      <c r="L6916" t="s">
        <v>90</v>
      </c>
      <c r="M6916" t="s">
        <v>75</v>
      </c>
    </row>
    <row r="6917" spans="1:13" x14ac:dyDescent="0.25">
      <c r="A6917">
        <v>6914</v>
      </c>
      <c r="B6917" s="5" t="s">
        <v>4714</v>
      </c>
      <c r="C6917" s="5" t="s">
        <v>4557</v>
      </c>
      <c r="D6917" s="5" t="s">
        <v>4533</v>
      </c>
      <c r="E6917" s="5" t="s">
        <v>10192</v>
      </c>
      <c r="F6917" t="s">
        <v>75</v>
      </c>
      <c r="G6917" t="s">
        <v>85</v>
      </c>
      <c r="H6917" s="6">
        <v>45680.5534259259</v>
      </c>
      <c r="I6917" s="12">
        <v>164.8</v>
      </c>
      <c r="J6917" s="12">
        <v>164.8</v>
      </c>
      <c r="K6917" t="s">
        <v>90</v>
      </c>
      <c r="L6917" t="s">
        <v>90</v>
      </c>
      <c r="M6917" t="s">
        <v>75</v>
      </c>
    </row>
    <row r="6918" spans="1:13" x14ac:dyDescent="0.25">
      <c r="A6918">
        <v>6915</v>
      </c>
      <c r="B6918" s="5" t="s">
        <v>4485</v>
      </c>
      <c r="C6918" s="5" t="s">
        <v>4914</v>
      </c>
      <c r="D6918" s="5" t="s">
        <v>5843</v>
      </c>
      <c r="E6918" s="5" t="s">
        <v>10193</v>
      </c>
      <c r="F6918" t="s">
        <v>75</v>
      </c>
      <c r="G6918" t="s">
        <v>85</v>
      </c>
      <c r="H6918" s="6">
        <v>45680.558055555601</v>
      </c>
      <c r="I6918" s="12">
        <v>164.8</v>
      </c>
      <c r="J6918" s="12">
        <v>164.8</v>
      </c>
      <c r="K6918" t="s">
        <v>90</v>
      </c>
      <c r="L6918" t="s">
        <v>90</v>
      </c>
      <c r="M6918" t="s">
        <v>75</v>
      </c>
    </row>
    <row r="6919" spans="1:13" x14ac:dyDescent="0.25">
      <c r="A6919">
        <v>6916</v>
      </c>
      <c r="B6919" s="5" t="s">
        <v>10194</v>
      </c>
      <c r="C6919" s="5" t="s">
        <v>4421</v>
      </c>
      <c r="D6919" s="5" t="s">
        <v>5113</v>
      </c>
      <c r="E6919" s="5" t="s">
        <v>10195</v>
      </c>
      <c r="F6919" t="s">
        <v>75</v>
      </c>
      <c r="G6919" t="s">
        <v>85</v>
      </c>
      <c r="H6919" s="6">
        <v>45680.564259259299</v>
      </c>
      <c r="I6919" s="12">
        <v>164.8</v>
      </c>
      <c r="J6919" s="12">
        <v>164.8</v>
      </c>
      <c r="K6919" t="s">
        <v>90</v>
      </c>
      <c r="L6919" t="s">
        <v>90</v>
      </c>
      <c r="M6919" t="s">
        <v>75</v>
      </c>
    </row>
    <row r="6920" spans="1:13" x14ac:dyDescent="0.25">
      <c r="A6920">
        <v>6917</v>
      </c>
      <c r="B6920" s="5" t="s">
        <v>5601</v>
      </c>
      <c r="C6920" s="5" t="s">
        <v>4351</v>
      </c>
      <c r="D6920" s="5" t="s">
        <v>4474</v>
      </c>
      <c r="E6920" s="5" t="s">
        <v>10196</v>
      </c>
      <c r="F6920" t="s">
        <v>75</v>
      </c>
      <c r="G6920" t="s">
        <v>85</v>
      </c>
      <c r="H6920" s="6">
        <v>45680.5643865741</v>
      </c>
      <c r="I6920" s="12">
        <v>164.8</v>
      </c>
      <c r="J6920" s="12">
        <v>164.8</v>
      </c>
      <c r="K6920" t="s">
        <v>90</v>
      </c>
      <c r="L6920" t="s">
        <v>90</v>
      </c>
      <c r="M6920" t="s">
        <v>75</v>
      </c>
    </row>
    <row r="6921" spans="1:13" x14ac:dyDescent="0.25">
      <c r="A6921">
        <v>6918</v>
      </c>
      <c r="B6921" s="5" t="s">
        <v>10197</v>
      </c>
      <c r="C6921" s="5" t="s">
        <v>10198</v>
      </c>
      <c r="D6921" s="5" t="s">
        <v>4425</v>
      </c>
      <c r="E6921" s="5" t="s">
        <v>10199</v>
      </c>
      <c r="F6921" t="s">
        <v>75</v>
      </c>
      <c r="G6921" t="s">
        <v>85</v>
      </c>
      <c r="H6921" s="6">
        <v>45680.570069444402</v>
      </c>
      <c r="I6921" s="12">
        <v>164.8</v>
      </c>
      <c r="J6921" s="12">
        <v>164.8</v>
      </c>
      <c r="K6921" t="s">
        <v>90</v>
      </c>
      <c r="L6921" t="s">
        <v>90</v>
      </c>
      <c r="M6921" t="s">
        <v>75</v>
      </c>
    </row>
    <row r="6922" spans="1:13" x14ac:dyDescent="0.25">
      <c r="A6922">
        <v>6919</v>
      </c>
      <c r="B6922" s="5" t="s">
        <v>10200</v>
      </c>
      <c r="C6922" s="5" t="s">
        <v>4436</v>
      </c>
      <c r="D6922" s="5" t="s">
        <v>5046</v>
      </c>
      <c r="E6922" s="5" t="s">
        <v>10201</v>
      </c>
      <c r="F6922" t="s">
        <v>75</v>
      </c>
      <c r="G6922" t="s">
        <v>85</v>
      </c>
      <c r="H6922" s="6">
        <v>45680.571006944403</v>
      </c>
      <c r="I6922" s="12">
        <v>164.8</v>
      </c>
      <c r="J6922" s="12">
        <v>164.8</v>
      </c>
      <c r="K6922" t="s">
        <v>90</v>
      </c>
      <c r="L6922" t="s">
        <v>90</v>
      </c>
      <c r="M6922" t="s">
        <v>75</v>
      </c>
    </row>
    <row r="6923" spans="1:13" x14ac:dyDescent="0.25">
      <c r="A6923">
        <v>6920</v>
      </c>
      <c r="B6923" s="5" t="s">
        <v>5956</v>
      </c>
      <c r="C6923" s="5" t="s">
        <v>10202</v>
      </c>
      <c r="D6923" s="5" t="s">
        <v>4527</v>
      </c>
      <c r="E6923" s="5" t="s">
        <v>10203</v>
      </c>
      <c r="F6923" t="s">
        <v>75</v>
      </c>
      <c r="G6923" t="s">
        <v>85</v>
      </c>
      <c r="H6923" s="6">
        <v>45680.573240740698</v>
      </c>
      <c r="I6923" s="12">
        <v>164.8</v>
      </c>
      <c r="J6923" s="12">
        <v>164.8</v>
      </c>
      <c r="K6923" t="s">
        <v>90</v>
      </c>
      <c r="L6923" t="s">
        <v>90</v>
      </c>
      <c r="M6923" t="s">
        <v>75</v>
      </c>
    </row>
    <row r="6924" spans="1:13" x14ac:dyDescent="0.25">
      <c r="A6924">
        <v>6921</v>
      </c>
      <c r="B6924" s="5" t="s">
        <v>5567</v>
      </c>
      <c r="C6924" s="5" t="s">
        <v>4389</v>
      </c>
      <c r="D6924" s="5" t="s">
        <v>4982</v>
      </c>
      <c r="E6924" s="5" t="s">
        <v>10204</v>
      </c>
      <c r="F6924" t="s">
        <v>75</v>
      </c>
      <c r="G6924" t="s">
        <v>85</v>
      </c>
      <c r="H6924" s="6">
        <v>45680.573726851799</v>
      </c>
      <c r="I6924" s="12">
        <v>164.8</v>
      </c>
      <c r="J6924" s="12">
        <v>164.8</v>
      </c>
      <c r="K6924" t="s">
        <v>90</v>
      </c>
      <c r="L6924" t="s">
        <v>90</v>
      </c>
      <c r="M6924" t="s">
        <v>75</v>
      </c>
    </row>
    <row r="6925" spans="1:13" x14ac:dyDescent="0.25">
      <c r="A6925">
        <v>6922</v>
      </c>
      <c r="B6925" s="5" t="s">
        <v>5477</v>
      </c>
      <c r="C6925" s="5" t="s">
        <v>4661</v>
      </c>
      <c r="D6925" s="5" t="s">
        <v>4543</v>
      </c>
      <c r="E6925" s="5" t="s">
        <v>10205</v>
      </c>
      <c r="F6925" t="s">
        <v>75</v>
      </c>
      <c r="G6925" t="s">
        <v>85</v>
      </c>
      <c r="H6925" s="6">
        <v>45680.577465277798</v>
      </c>
      <c r="I6925" s="12">
        <v>164.8</v>
      </c>
      <c r="J6925" s="12">
        <v>164.8</v>
      </c>
      <c r="K6925" t="s">
        <v>90</v>
      </c>
      <c r="L6925" t="s">
        <v>90</v>
      </c>
      <c r="M6925" t="s">
        <v>75</v>
      </c>
    </row>
    <row r="6926" spans="1:13" x14ac:dyDescent="0.25">
      <c r="A6926">
        <v>6923</v>
      </c>
      <c r="B6926" s="5" t="s">
        <v>10206</v>
      </c>
      <c r="C6926" s="5" t="s">
        <v>4495</v>
      </c>
      <c r="D6926" s="5" t="s">
        <v>4375</v>
      </c>
      <c r="E6926" s="5" t="s">
        <v>10207</v>
      </c>
      <c r="F6926" t="s">
        <v>75</v>
      </c>
      <c r="G6926" t="s">
        <v>85</v>
      </c>
      <c r="H6926" s="6">
        <v>45680.5787962963</v>
      </c>
      <c r="I6926" s="12">
        <v>164.8</v>
      </c>
      <c r="J6926" s="12">
        <v>164.8</v>
      </c>
      <c r="K6926" t="s">
        <v>90</v>
      </c>
      <c r="L6926" t="s">
        <v>90</v>
      </c>
      <c r="M6926" t="s">
        <v>75</v>
      </c>
    </row>
    <row r="6927" spans="1:13" x14ac:dyDescent="0.25">
      <c r="A6927">
        <v>6924</v>
      </c>
      <c r="B6927" s="5" t="s">
        <v>8019</v>
      </c>
      <c r="C6927" s="5" t="s">
        <v>4439</v>
      </c>
      <c r="D6927" s="5" t="s">
        <v>4439</v>
      </c>
      <c r="E6927" s="5" t="s">
        <v>10208</v>
      </c>
      <c r="F6927" t="s">
        <v>75</v>
      </c>
      <c r="G6927" t="s">
        <v>85</v>
      </c>
      <c r="H6927" s="6">
        <v>45680.584618055596</v>
      </c>
      <c r="I6927" s="12">
        <v>119</v>
      </c>
      <c r="J6927" s="12">
        <v>119</v>
      </c>
      <c r="K6927" t="s">
        <v>90</v>
      </c>
      <c r="L6927" t="s">
        <v>90</v>
      </c>
      <c r="M6927" t="s">
        <v>75</v>
      </c>
    </row>
    <row r="6928" spans="1:13" x14ac:dyDescent="0.25">
      <c r="A6928">
        <v>6925</v>
      </c>
      <c r="B6928" s="5" t="s">
        <v>5438</v>
      </c>
      <c r="C6928" s="5" t="s">
        <v>4389</v>
      </c>
      <c r="D6928" s="5" t="s">
        <v>4534</v>
      </c>
      <c r="E6928" s="5" t="s">
        <v>10209</v>
      </c>
      <c r="F6928" t="s">
        <v>75</v>
      </c>
      <c r="G6928" t="s">
        <v>85</v>
      </c>
      <c r="H6928" s="6">
        <v>45680.586365740703</v>
      </c>
      <c r="I6928" s="12">
        <v>119</v>
      </c>
      <c r="J6928" s="12">
        <v>119</v>
      </c>
      <c r="K6928" t="s">
        <v>90</v>
      </c>
      <c r="L6928" t="s">
        <v>90</v>
      </c>
      <c r="M6928" t="s">
        <v>75</v>
      </c>
    </row>
    <row r="6929" spans="1:13" x14ac:dyDescent="0.25">
      <c r="A6929">
        <v>6926</v>
      </c>
      <c r="B6929" s="5" t="s">
        <v>10210</v>
      </c>
      <c r="C6929" s="5" t="s">
        <v>4708</v>
      </c>
      <c r="D6929" s="5" t="s">
        <v>4361</v>
      </c>
      <c r="E6929" s="5" t="s">
        <v>10211</v>
      </c>
      <c r="F6929" t="s">
        <v>75</v>
      </c>
      <c r="G6929" t="s">
        <v>85</v>
      </c>
      <c r="H6929" s="6">
        <v>45680.587280092601</v>
      </c>
      <c r="I6929" s="12">
        <v>164.8</v>
      </c>
      <c r="J6929" s="12">
        <v>164.8</v>
      </c>
      <c r="K6929" t="s">
        <v>90</v>
      </c>
      <c r="L6929" t="s">
        <v>90</v>
      </c>
      <c r="M6929" t="s">
        <v>75</v>
      </c>
    </row>
    <row r="6930" spans="1:13" x14ac:dyDescent="0.25">
      <c r="A6930">
        <v>6927</v>
      </c>
      <c r="B6930" s="5" t="s">
        <v>10212</v>
      </c>
      <c r="C6930" s="5" t="s">
        <v>4437</v>
      </c>
      <c r="D6930" s="5" t="s">
        <v>4708</v>
      </c>
      <c r="E6930" s="5" t="s">
        <v>10213</v>
      </c>
      <c r="F6930" t="s">
        <v>75</v>
      </c>
      <c r="G6930" t="s">
        <v>85</v>
      </c>
      <c r="H6930" s="6">
        <v>45680.589675925898</v>
      </c>
      <c r="I6930" s="12">
        <v>164.8</v>
      </c>
      <c r="J6930" s="12">
        <v>164.8</v>
      </c>
      <c r="K6930" t="s">
        <v>90</v>
      </c>
      <c r="L6930" t="s">
        <v>90</v>
      </c>
      <c r="M6930" t="s">
        <v>75</v>
      </c>
    </row>
    <row r="6931" spans="1:13" x14ac:dyDescent="0.25">
      <c r="A6931">
        <v>6928</v>
      </c>
      <c r="B6931" s="5" t="s">
        <v>5467</v>
      </c>
      <c r="C6931" s="5" t="s">
        <v>4387</v>
      </c>
      <c r="D6931" s="5" t="s">
        <v>4411</v>
      </c>
      <c r="E6931" s="5" t="s">
        <v>10214</v>
      </c>
      <c r="F6931" t="s">
        <v>75</v>
      </c>
      <c r="G6931" t="s">
        <v>85</v>
      </c>
      <c r="H6931" s="6">
        <v>45680.598020833299</v>
      </c>
      <c r="I6931" s="12">
        <v>164.8</v>
      </c>
      <c r="J6931" s="12">
        <v>164.8</v>
      </c>
      <c r="K6931" t="s">
        <v>90</v>
      </c>
      <c r="L6931" t="s">
        <v>90</v>
      </c>
      <c r="M6931" t="s">
        <v>75</v>
      </c>
    </row>
    <row r="6932" spans="1:13" x14ac:dyDescent="0.25">
      <c r="A6932">
        <v>6929</v>
      </c>
      <c r="B6932" s="5" t="s">
        <v>5436</v>
      </c>
      <c r="C6932" s="5" t="s">
        <v>4368</v>
      </c>
      <c r="D6932" s="5" t="s">
        <v>4394</v>
      </c>
      <c r="E6932" s="5" t="s">
        <v>8319</v>
      </c>
      <c r="F6932" t="s">
        <v>75</v>
      </c>
      <c r="G6932" t="s">
        <v>85</v>
      </c>
      <c r="H6932" s="6">
        <v>45680.598402777803</v>
      </c>
      <c r="I6932" s="12">
        <v>164.8</v>
      </c>
      <c r="J6932" s="12">
        <v>164.8</v>
      </c>
      <c r="K6932" t="s">
        <v>90</v>
      </c>
      <c r="L6932" t="s">
        <v>90</v>
      </c>
      <c r="M6932" t="s">
        <v>75</v>
      </c>
    </row>
    <row r="6933" spans="1:13" x14ac:dyDescent="0.25">
      <c r="A6933">
        <v>6930</v>
      </c>
      <c r="B6933" s="5" t="s">
        <v>6591</v>
      </c>
      <c r="C6933" s="5" t="s">
        <v>4378</v>
      </c>
      <c r="D6933" s="5" t="s">
        <v>4439</v>
      </c>
      <c r="E6933" s="5" t="s">
        <v>10215</v>
      </c>
      <c r="F6933" t="s">
        <v>75</v>
      </c>
      <c r="G6933" t="s">
        <v>85</v>
      </c>
      <c r="H6933" s="6">
        <v>45680.6008449074</v>
      </c>
      <c r="I6933" s="12">
        <v>164.8</v>
      </c>
      <c r="J6933" s="12">
        <v>164.8</v>
      </c>
      <c r="K6933" t="s">
        <v>90</v>
      </c>
      <c r="L6933" t="s">
        <v>90</v>
      </c>
      <c r="M6933" t="s">
        <v>75</v>
      </c>
    </row>
    <row r="6934" spans="1:13" x14ac:dyDescent="0.25">
      <c r="A6934">
        <v>6931</v>
      </c>
      <c r="B6934" s="5" t="s">
        <v>5559</v>
      </c>
      <c r="C6934" s="5" t="s">
        <v>4464</v>
      </c>
      <c r="D6934" s="5" t="s">
        <v>4602</v>
      </c>
      <c r="E6934" s="5" t="s">
        <v>10216</v>
      </c>
      <c r="F6934" t="s">
        <v>75</v>
      </c>
      <c r="G6934" t="s">
        <v>85</v>
      </c>
      <c r="H6934" s="6">
        <v>45680.604490740698</v>
      </c>
      <c r="I6934" s="12">
        <v>164.8</v>
      </c>
      <c r="J6934" s="12">
        <v>164.8</v>
      </c>
      <c r="K6934" t="s">
        <v>90</v>
      </c>
      <c r="L6934" t="s">
        <v>90</v>
      </c>
      <c r="M6934" t="s">
        <v>75</v>
      </c>
    </row>
    <row r="6935" spans="1:13" x14ac:dyDescent="0.25">
      <c r="A6935">
        <v>6932</v>
      </c>
      <c r="B6935" s="5" t="s">
        <v>4495</v>
      </c>
      <c r="C6935" s="5" t="s">
        <v>4519</v>
      </c>
      <c r="D6935" s="5" t="s">
        <v>4388</v>
      </c>
      <c r="E6935" s="5" t="s">
        <v>2781</v>
      </c>
      <c r="F6935" t="s">
        <v>75</v>
      </c>
      <c r="G6935" t="s">
        <v>85</v>
      </c>
      <c r="H6935" s="6">
        <v>45680.604861111096</v>
      </c>
      <c r="I6935" s="12">
        <v>164.8</v>
      </c>
      <c r="J6935" s="12">
        <v>164.8</v>
      </c>
      <c r="K6935" t="s">
        <v>90</v>
      </c>
      <c r="L6935" t="s">
        <v>90</v>
      </c>
      <c r="M6935" t="s">
        <v>75</v>
      </c>
    </row>
    <row r="6936" spans="1:13" x14ac:dyDescent="0.25">
      <c r="A6936">
        <v>6933</v>
      </c>
      <c r="B6936" s="5" t="s">
        <v>5614</v>
      </c>
      <c r="C6936" s="5" t="s">
        <v>4855</v>
      </c>
      <c r="D6936" s="5" t="s">
        <v>4494</v>
      </c>
      <c r="E6936" s="5" t="s">
        <v>10217</v>
      </c>
      <c r="F6936" t="s">
        <v>75</v>
      </c>
      <c r="G6936" t="s">
        <v>85</v>
      </c>
      <c r="H6936" s="6">
        <v>45680.606527777803</v>
      </c>
      <c r="I6936" s="12">
        <v>164.8</v>
      </c>
      <c r="J6936" s="12">
        <v>164.8</v>
      </c>
      <c r="K6936" t="s">
        <v>90</v>
      </c>
      <c r="L6936" t="s">
        <v>90</v>
      </c>
      <c r="M6936" t="s">
        <v>75</v>
      </c>
    </row>
    <row r="6937" spans="1:13" x14ac:dyDescent="0.25">
      <c r="A6937">
        <v>6934</v>
      </c>
      <c r="B6937" s="5" t="s">
        <v>10218</v>
      </c>
      <c r="C6937" s="5" t="s">
        <v>4585</v>
      </c>
      <c r="D6937" s="5" t="s">
        <v>4400</v>
      </c>
      <c r="E6937" s="5" t="s">
        <v>10219</v>
      </c>
      <c r="F6937" t="s">
        <v>75</v>
      </c>
      <c r="G6937" t="s">
        <v>85</v>
      </c>
      <c r="H6937" s="6">
        <v>45680.606828703698</v>
      </c>
      <c r="I6937" s="12">
        <v>164.8</v>
      </c>
      <c r="J6937" s="12">
        <v>164.8</v>
      </c>
      <c r="K6937" t="s">
        <v>90</v>
      </c>
      <c r="L6937" t="s">
        <v>90</v>
      </c>
      <c r="M6937" t="s">
        <v>75</v>
      </c>
    </row>
    <row r="6938" spans="1:13" x14ac:dyDescent="0.25">
      <c r="A6938">
        <v>6935</v>
      </c>
      <c r="B6938" s="5" t="s">
        <v>5960</v>
      </c>
      <c r="C6938" s="5" t="s">
        <v>4718</v>
      </c>
      <c r="D6938" s="5" t="s">
        <v>4977</v>
      </c>
      <c r="E6938" s="5" t="s">
        <v>10220</v>
      </c>
      <c r="F6938" t="s">
        <v>75</v>
      </c>
      <c r="G6938" t="s">
        <v>85</v>
      </c>
      <c r="H6938" s="6">
        <v>45680.612928240698</v>
      </c>
      <c r="I6938" s="12">
        <v>164.8</v>
      </c>
      <c r="J6938" s="12">
        <v>164.8</v>
      </c>
      <c r="K6938" t="s">
        <v>90</v>
      </c>
      <c r="L6938" t="s">
        <v>90</v>
      </c>
      <c r="M6938" t="s">
        <v>75</v>
      </c>
    </row>
    <row r="6939" spans="1:13" x14ac:dyDescent="0.25">
      <c r="A6939">
        <v>6936</v>
      </c>
      <c r="B6939" s="5" t="s">
        <v>10221</v>
      </c>
      <c r="C6939" s="5" t="s">
        <v>4733</v>
      </c>
      <c r="D6939" s="5" t="s">
        <v>4378</v>
      </c>
      <c r="E6939" s="5" t="s">
        <v>10222</v>
      </c>
      <c r="F6939" t="s">
        <v>75</v>
      </c>
      <c r="G6939" t="s">
        <v>85</v>
      </c>
      <c r="H6939" s="6">
        <v>45680.617488425902</v>
      </c>
      <c r="I6939" s="12">
        <v>164.8</v>
      </c>
      <c r="J6939" s="12">
        <v>164.8</v>
      </c>
      <c r="K6939" t="s">
        <v>90</v>
      </c>
      <c r="L6939" t="s">
        <v>90</v>
      </c>
      <c r="M6939" t="s">
        <v>75</v>
      </c>
    </row>
    <row r="6940" spans="1:13" x14ac:dyDescent="0.25">
      <c r="A6940">
        <v>6937</v>
      </c>
      <c r="B6940" s="5" t="s">
        <v>6084</v>
      </c>
      <c r="C6940" s="5" t="s">
        <v>4375</v>
      </c>
      <c r="D6940" s="5" t="s">
        <v>4361</v>
      </c>
      <c r="E6940" s="5" t="s">
        <v>10223</v>
      </c>
      <c r="F6940" t="s">
        <v>75</v>
      </c>
      <c r="G6940" t="s">
        <v>85</v>
      </c>
      <c r="H6940" s="6">
        <v>45680.618287037003</v>
      </c>
      <c r="I6940" s="12">
        <v>164.8</v>
      </c>
      <c r="J6940" s="12">
        <v>164.8</v>
      </c>
      <c r="K6940" t="s">
        <v>90</v>
      </c>
      <c r="L6940" t="s">
        <v>90</v>
      </c>
      <c r="M6940" t="s">
        <v>75</v>
      </c>
    </row>
    <row r="6941" spans="1:13" x14ac:dyDescent="0.25">
      <c r="A6941">
        <v>6938</v>
      </c>
      <c r="B6941" s="5" t="s">
        <v>5998</v>
      </c>
      <c r="C6941" s="5" t="s">
        <v>10224</v>
      </c>
      <c r="D6941" s="5" t="s">
        <v>4519</v>
      </c>
      <c r="E6941" s="5" t="s">
        <v>10225</v>
      </c>
      <c r="F6941" t="s">
        <v>75</v>
      </c>
      <c r="G6941" t="s">
        <v>85</v>
      </c>
      <c r="H6941" s="6">
        <v>45680.619178240697</v>
      </c>
      <c r="I6941" s="12">
        <v>164.8</v>
      </c>
      <c r="J6941" s="12">
        <v>164.8</v>
      </c>
      <c r="K6941" t="s">
        <v>90</v>
      </c>
      <c r="L6941" t="s">
        <v>90</v>
      </c>
      <c r="M6941" t="s">
        <v>75</v>
      </c>
    </row>
    <row r="6942" spans="1:13" x14ac:dyDescent="0.25">
      <c r="A6942">
        <v>6939</v>
      </c>
      <c r="B6942" s="5" t="s">
        <v>5830</v>
      </c>
      <c r="C6942" s="5" t="s">
        <v>4437</v>
      </c>
      <c r="D6942" s="5" t="s">
        <v>5400</v>
      </c>
      <c r="E6942" s="5" t="s">
        <v>10226</v>
      </c>
      <c r="F6942" t="s">
        <v>75</v>
      </c>
      <c r="G6942" t="s">
        <v>85</v>
      </c>
      <c r="H6942" s="6">
        <v>45680.625729166699</v>
      </c>
      <c r="I6942" s="12">
        <v>164.8</v>
      </c>
      <c r="J6942" s="12">
        <v>164.8</v>
      </c>
      <c r="K6942" t="s">
        <v>90</v>
      </c>
      <c r="L6942" t="s">
        <v>90</v>
      </c>
      <c r="M6942" t="s">
        <v>75</v>
      </c>
    </row>
    <row r="6943" spans="1:13" x14ac:dyDescent="0.25">
      <c r="A6943">
        <v>6940</v>
      </c>
      <c r="B6943" s="5" t="s">
        <v>10227</v>
      </c>
      <c r="C6943" s="5" t="s">
        <v>10228</v>
      </c>
      <c r="D6943" s="5" t="s">
        <v>10229</v>
      </c>
      <c r="E6943" s="5" t="s">
        <v>10230</v>
      </c>
      <c r="F6943" t="s">
        <v>75</v>
      </c>
      <c r="G6943" t="s">
        <v>85</v>
      </c>
      <c r="H6943" s="6">
        <v>45680.629687499997</v>
      </c>
      <c r="I6943" s="12">
        <v>164.8</v>
      </c>
      <c r="J6943" s="12">
        <v>164.8</v>
      </c>
      <c r="K6943" t="s">
        <v>90</v>
      </c>
      <c r="L6943" t="s">
        <v>90</v>
      </c>
      <c r="M6943" t="s">
        <v>75</v>
      </c>
    </row>
    <row r="6944" spans="1:13" x14ac:dyDescent="0.25">
      <c r="A6944">
        <v>6941</v>
      </c>
      <c r="B6944" s="5" t="s">
        <v>6511</v>
      </c>
      <c r="C6944" s="5" t="s">
        <v>4365</v>
      </c>
      <c r="D6944" s="5" t="s">
        <v>4577</v>
      </c>
      <c r="E6944" s="5" t="s">
        <v>10231</v>
      </c>
      <c r="F6944" t="s">
        <v>75</v>
      </c>
      <c r="G6944" t="s">
        <v>85</v>
      </c>
      <c r="H6944" s="6">
        <v>45680.661168981504</v>
      </c>
      <c r="I6944" s="12">
        <v>164.8</v>
      </c>
      <c r="J6944" s="12">
        <v>164.8</v>
      </c>
      <c r="K6944" t="s">
        <v>90</v>
      </c>
      <c r="L6944" t="s">
        <v>90</v>
      </c>
      <c r="M6944" t="s">
        <v>75</v>
      </c>
    </row>
    <row r="6945" spans="1:13" x14ac:dyDescent="0.25">
      <c r="A6945">
        <v>6942</v>
      </c>
      <c r="B6945" s="5" t="s">
        <v>10232</v>
      </c>
      <c r="C6945" s="5" t="s">
        <v>4544</v>
      </c>
      <c r="D6945" s="5" t="s">
        <v>10233</v>
      </c>
      <c r="E6945" s="5" t="s">
        <v>10234</v>
      </c>
      <c r="F6945" t="s">
        <v>75</v>
      </c>
      <c r="G6945" t="s">
        <v>85</v>
      </c>
      <c r="H6945" s="6">
        <v>45680.662337962996</v>
      </c>
      <c r="I6945" s="12">
        <v>164.8</v>
      </c>
      <c r="J6945" s="12">
        <v>164.8</v>
      </c>
      <c r="K6945" t="s">
        <v>90</v>
      </c>
      <c r="L6945" t="s">
        <v>90</v>
      </c>
      <c r="M6945" t="s">
        <v>75</v>
      </c>
    </row>
    <row r="6946" spans="1:13" x14ac:dyDescent="0.25">
      <c r="A6946">
        <v>6943</v>
      </c>
      <c r="B6946" s="5" t="s">
        <v>5495</v>
      </c>
      <c r="C6946" s="5" t="s">
        <v>4565</v>
      </c>
      <c r="D6946" s="5" t="s">
        <v>4378</v>
      </c>
      <c r="E6946" s="5" t="s">
        <v>10235</v>
      </c>
      <c r="F6946" t="s">
        <v>75</v>
      </c>
      <c r="G6946" t="s">
        <v>85</v>
      </c>
      <c r="H6946" s="6">
        <v>45680.670104166697</v>
      </c>
      <c r="I6946" s="12">
        <v>164.8</v>
      </c>
      <c r="J6946" s="12">
        <v>164.8</v>
      </c>
      <c r="K6946" t="s">
        <v>90</v>
      </c>
      <c r="L6946" t="s">
        <v>90</v>
      </c>
      <c r="M6946" t="s">
        <v>75</v>
      </c>
    </row>
    <row r="6947" spans="1:13" x14ac:dyDescent="0.25">
      <c r="A6947">
        <v>6944</v>
      </c>
      <c r="B6947" s="5" t="s">
        <v>10236</v>
      </c>
      <c r="C6947" s="5" t="s">
        <v>4565</v>
      </c>
      <c r="D6947" s="5" t="s">
        <v>4378</v>
      </c>
      <c r="E6947" s="5" t="s">
        <v>10237</v>
      </c>
      <c r="F6947" t="s">
        <v>75</v>
      </c>
      <c r="G6947" t="s">
        <v>85</v>
      </c>
      <c r="H6947" s="6">
        <v>45680.6723726852</v>
      </c>
      <c r="I6947" s="12">
        <v>164.8</v>
      </c>
      <c r="J6947" s="12">
        <v>164.8</v>
      </c>
      <c r="K6947" t="s">
        <v>90</v>
      </c>
      <c r="L6947" t="s">
        <v>90</v>
      </c>
      <c r="M6947" t="s">
        <v>75</v>
      </c>
    </row>
    <row r="6948" spans="1:13" x14ac:dyDescent="0.25">
      <c r="A6948">
        <v>6945</v>
      </c>
      <c r="B6948" s="5" t="s">
        <v>5744</v>
      </c>
      <c r="C6948" s="5" t="s">
        <v>4707</v>
      </c>
      <c r="D6948" s="5" t="s">
        <v>4733</v>
      </c>
      <c r="E6948" s="5" t="s">
        <v>10238</v>
      </c>
      <c r="F6948" t="s">
        <v>75</v>
      </c>
      <c r="G6948" t="s">
        <v>85</v>
      </c>
      <c r="H6948" s="6">
        <v>45680.697233796302</v>
      </c>
      <c r="I6948" s="12">
        <v>164.8</v>
      </c>
      <c r="J6948" s="12">
        <v>164.8</v>
      </c>
      <c r="K6948" t="s">
        <v>90</v>
      </c>
      <c r="L6948" t="s">
        <v>90</v>
      </c>
      <c r="M6948" t="s">
        <v>75</v>
      </c>
    </row>
    <row r="6949" spans="1:13" x14ac:dyDescent="0.25">
      <c r="A6949">
        <v>6946</v>
      </c>
      <c r="B6949" s="5" t="s">
        <v>5495</v>
      </c>
      <c r="C6949" s="5" t="s">
        <v>4518</v>
      </c>
      <c r="D6949" s="5" t="s">
        <v>10239</v>
      </c>
      <c r="E6949" s="5" t="s">
        <v>10240</v>
      </c>
      <c r="F6949" t="s">
        <v>75</v>
      </c>
      <c r="G6949" t="s">
        <v>85</v>
      </c>
      <c r="H6949" s="6">
        <v>45680.701689814799</v>
      </c>
      <c r="I6949" s="12">
        <v>164.8</v>
      </c>
      <c r="J6949" s="12">
        <v>164.8</v>
      </c>
      <c r="K6949" t="s">
        <v>90</v>
      </c>
      <c r="L6949" t="s">
        <v>90</v>
      </c>
      <c r="M6949" t="s">
        <v>75</v>
      </c>
    </row>
    <row r="6950" spans="1:13" x14ac:dyDescent="0.25">
      <c r="A6950">
        <v>6947</v>
      </c>
      <c r="B6950" s="5" t="s">
        <v>6236</v>
      </c>
      <c r="C6950" s="5" t="s">
        <v>4352</v>
      </c>
      <c r="D6950" s="5" t="s">
        <v>4632</v>
      </c>
      <c r="E6950" s="5" t="s">
        <v>10241</v>
      </c>
      <c r="F6950" t="s">
        <v>75</v>
      </c>
      <c r="G6950" t="s">
        <v>85</v>
      </c>
      <c r="H6950" s="6">
        <v>45680.704861111102</v>
      </c>
      <c r="I6950" s="12">
        <v>164.8</v>
      </c>
      <c r="J6950" s="12">
        <v>164.8</v>
      </c>
      <c r="K6950" t="s">
        <v>90</v>
      </c>
      <c r="L6950" t="s">
        <v>90</v>
      </c>
      <c r="M6950" t="s">
        <v>75</v>
      </c>
    </row>
    <row r="6951" spans="1:13" x14ac:dyDescent="0.25">
      <c r="A6951">
        <v>6948</v>
      </c>
      <c r="B6951" s="5" t="s">
        <v>10242</v>
      </c>
      <c r="C6951" s="5" t="s">
        <v>4411</v>
      </c>
      <c r="D6951" s="5" t="s">
        <v>4352</v>
      </c>
      <c r="E6951" s="5" t="s">
        <v>10243</v>
      </c>
      <c r="F6951" t="s">
        <v>75</v>
      </c>
      <c r="G6951" t="s">
        <v>85</v>
      </c>
      <c r="H6951" s="6">
        <v>45680.705358796302</v>
      </c>
      <c r="I6951" s="12">
        <v>164.8</v>
      </c>
      <c r="J6951" s="12">
        <v>164.8</v>
      </c>
      <c r="K6951" t="s">
        <v>90</v>
      </c>
      <c r="L6951" t="s">
        <v>90</v>
      </c>
      <c r="M6951" t="s">
        <v>75</v>
      </c>
    </row>
    <row r="6952" spans="1:13" x14ac:dyDescent="0.25">
      <c r="A6952">
        <v>6949</v>
      </c>
      <c r="B6952" s="5" t="s">
        <v>10244</v>
      </c>
      <c r="C6952" s="5" t="s">
        <v>4352</v>
      </c>
      <c r="D6952" s="5" t="s">
        <v>4632</v>
      </c>
      <c r="E6952" s="5" t="s">
        <v>10245</v>
      </c>
      <c r="F6952" t="s">
        <v>75</v>
      </c>
      <c r="G6952" t="s">
        <v>85</v>
      </c>
      <c r="H6952" s="6">
        <v>45680.705810185202</v>
      </c>
      <c r="I6952" s="12">
        <v>164.8</v>
      </c>
      <c r="J6952" s="12">
        <v>164.8</v>
      </c>
      <c r="K6952" t="s">
        <v>90</v>
      </c>
      <c r="L6952" t="s">
        <v>90</v>
      </c>
      <c r="M6952" t="s">
        <v>75</v>
      </c>
    </row>
    <row r="6953" spans="1:13" x14ac:dyDescent="0.25">
      <c r="A6953">
        <v>6950</v>
      </c>
      <c r="B6953" s="5" t="s">
        <v>7802</v>
      </c>
      <c r="C6953" s="5" t="s">
        <v>4365</v>
      </c>
      <c r="D6953" s="5" t="s">
        <v>4360</v>
      </c>
      <c r="E6953" s="5" t="s">
        <v>10246</v>
      </c>
      <c r="F6953" t="s">
        <v>75</v>
      </c>
      <c r="G6953" t="s">
        <v>85</v>
      </c>
      <c r="H6953" s="6">
        <v>45680.762442129599</v>
      </c>
      <c r="I6953" s="12">
        <v>164.8</v>
      </c>
      <c r="J6953" s="12">
        <v>164.8</v>
      </c>
      <c r="K6953" t="s">
        <v>90</v>
      </c>
      <c r="L6953" t="s">
        <v>90</v>
      </c>
      <c r="M6953" t="s">
        <v>75</v>
      </c>
    </row>
    <row r="6954" spans="1:13" x14ac:dyDescent="0.25">
      <c r="A6954">
        <v>6951</v>
      </c>
      <c r="B6954" s="5" t="s">
        <v>10247</v>
      </c>
      <c r="C6954" s="5" t="s">
        <v>4464</v>
      </c>
      <c r="D6954" s="5" t="s">
        <v>4544</v>
      </c>
      <c r="E6954" s="5" t="s">
        <v>10248</v>
      </c>
      <c r="F6954" t="s">
        <v>75</v>
      </c>
      <c r="G6954" t="s">
        <v>85</v>
      </c>
      <c r="H6954" s="6">
        <v>45680.795937499999</v>
      </c>
      <c r="I6954" s="12">
        <v>164.8</v>
      </c>
      <c r="J6954" s="12">
        <v>164.8</v>
      </c>
      <c r="K6954" t="s">
        <v>90</v>
      </c>
      <c r="L6954" t="s">
        <v>90</v>
      </c>
      <c r="M6954" t="s">
        <v>75</v>
      </c>
    </row>
    <row r="6955" spans="1:13" x14ac:dyDescent="0.25">
      <c r="A6955">
        <v>6952</v>
      </c>
      <c r="B6955" s="5" t="s">
        <v>6427</v>
      </c>
      <c r="C6955" s="5" t="s">
        <v>4400</v>
      </c>
      <c r="D6955" s="5" t="s">
        <v>5232</v>
      </c>
      <c r="E6955" s="5" t="s">
        <v>10249</v>
      </c>
      <c r="F6955" t="s">
        <v>75</v>
      </c>
      <c r="G6955" t="s">
        <v>85</v>
      </c>
      <c r="H6955" s="6">
        <v>45681.342800925901</v>
      </c>
      <c r="I6955" s="12">
        <v>81.5</v>
      </c>
      <c r="J6955" s="12">
        <v>81.5</v>
      </c>
      <c r="K6955" t="s">
        <v>90</v>
      </c>
      <c r="L6955" t="s">
        <v>90</v>
      </c>
      <c r="M6955" t="s">
        <v>75</v>
      </c>
    </row>
    <row r="6956" spans="1:13" x14ac:dyDescent="0.25">
      <c r="A6956">
        <v>6953</v>
      </c>
      <c r="B6956" s="5" t="s">
        <v>6748</v>
      </c>
      <c r="C6956" s="5" t="s">
        <v>4400</v>
      </c>
      <c r="D6956" s="5" t="s">
        <v>4375</v>
      </c>
      <c r="E6956" s="5" t="s">
        <v>10250</v>
      </c>
      <c r="F6956" t="s">
        <v>75</v>
      </c>
      <c r="G6956" t="s">
        <v>85</v>
      </c>
      <c r="H6956" s="6">
        <v>45681.3440625</v>
      </c>
      <c r="I6956" s="12">
        <v>164.8</v>
      </c>
      <c r="J6956" s="12">
        <v>164.8</v>
      </c>
      <c r="K6956" t="s">
        <v>90</v>
      </c>
      <c r="L6956" t="s">
        <v>90</v>
      </c>
      <c r="M6956" t="s">
        <v>75</v>
      </c>
    </row>
    <row r="6957" spans="1:13" x14ac:dyDescent="0.25">
      <c r="A6957">
        <v>6954</v>
      </c>
      <c r="B6957" s="5" t="s">
        <v>4485</v>
      </c>
      <c r="C6957" s="5" t="s">
        <v>4439</v>
      </c>
      <c r="D6957" s="5" t="s">
        <v>9156</v>
      </c>
      <c r="E6957" s="5" t="s">
        <v>10251</v>
      </c>
      <c r="F6957" t="s">
        <v>75</v>
      </c>
      <c r="G6957" t="s">
        <v>85</v>
      </c>
      <c r="H6957" s="6">
        <v>45681.345208333303</v>
      </c>
      <c r="I6957" s="12">
        <v>164.8</v>
      </c>
      <c r="J6957" s="12">
        <v>164.8</v>
      </c>
      <c r="K6957" t="s">
        <v>90</v>
      </c>
      <c r="L6957" t="s">
        <v>90</v>
      </c>
      <c r="M6957" t="s">
        <v>75</v>
      </c>
    </row>
    <row r="6958" spans="1:13" x14ac:dyDescent="0.25">
      <c r="A6958">
        <v>6955</v>
      </c>
      <c r="B6958" s="5" t="s">
        <v>5535</v>
      </c>
      <c r="C6958" s="5" t="s">
        <v>4411</v>
      </c>
      <c r="D6958" s="5" t="s">
        <v>4439</v>
      </c>
      <c r="E6958" s="5" t="s">
        <v>10252</v>
      </c>
      <c r="F6958" t="s">
        <v>75</v>
      </c>
      <c r="G6958" t="s">
        <v>85</v>
      </c>
      <c r="H6958" s="6">
        <v>45681.346967592603</v>
      </c>
      <c r="I6958" s="12">
        <v>164.8</v>
      </c>
      <c r="J6958" s="12">
        <v>164.8</v>
      </c>
      <c r="K6958" t="s">
        <v>90</v>
      </c>
      <c r="L6958" t="s">
        <v>90</v>
      </c>
      <c r="M6958" t="s">
        <v>75</v>
      </c>
    </row>
    <row r="6959" spans="1:13" x14ac:dyDescent="0.25">
      <c r="A6959">
        <v>6956</v>
      </c>
      <c r="B6959" s="5" t="s">
        <v>5674</v>
      </c>
      <c r="C6959" s="5" t="s">
        <v>4434</v>
      </c>
      <c r="D6959" s="5" t="s">
        <v>4500</v>
      </c>
      <c r="E6959" s="5" t="s">
        <v>10253</v>
      </c>
      <c r="F6959" t="s">
        <v>75</v>
      </c>
      <c r="G6959" t="s">
        <v>85</v>
      </c>
      <c r="H6959" s="6">
        <v>45681.356064814798</v>
      </c>
      <c r="I6959" s="12">
        <v>164.8</v>
      </c>
      <c r="J6959" s="12">
        <v>164.8</v>
      </c>
      <c r="K6959" t="s">
        <v>90</v>
      </c>
      <c r="L6959" t="s">
        <v>90</v>
      </c>
      <c r="M6959" t="s">
        <v>75</v>
      </c>
    </row>
    <row r="6960" spans="1:13" x14ac:dyDescent="0.25">
      <c r="A6960">
        <v>6957</v>
      </c>
      <c r="B6960" s="5" t="s">
        <v>5510</v>
      </c>
      <c r="C6960" s="5" t="s">
        <v>4491</v>
      </c>
      <c r="D6960" s="5" t="s">
        <v>4544</v>
      </c>
      <c r="E6960" s="5" t="s">
        <v>10254</v>
      </c>
      <c r="F6960" t="s">
        <v>75</v>
      </c>
      <c r="G6960" t="s">
        <v>85</v>
      </c>
      <c r="H6960" s="6">
        <v>45681.360763888901</v>
      </c>
      <c r="I6960" s="12">
        <v>164.8</v>
      </c>
      <c r="J6960" s="12">
        <v>164.8</v>
      </c>
      <c r="K6960" t="s">
        <v>90</v>
      </c>
      <c r="L6960" t="s">
        <v>90</v>
      </c>
      <c r="M6960" t="s">
        <v>75</v>
      </c>
    </row>
    <row r="6961" spans="1:13" x14ac:dyDescent="0.25">
      <c r="A6961">
        <v>6958</v>
      </c>
      <c r="B6961" s="5" t="s">
        <v>4634</v>
      </c>
      <c r="C6961" s="5" t="s">
        <v>4480</v>
      </c>
      <c r="D6961" s="5" t="s">
        <v>10255</v>
      </c>
      <c r="E6961" s="5" t="s">
        <v>10256</v>
      </c>
      <c r="F6961" t="s">
        <v>75</v>
      </c>
      <c r="G6961" t="s">
        <v>85</v>
      </c>
      <c r="H6961" s="6">
        <v>45681.363784722198</v>
      </c>
      <c r="I6961" s="12">
        <v>164.8</v>
      </c>
      <c r="J6961" s="12">
        <v>164.8</v>
      </c>
      <c r="K6961" t="s">
        <v>90</v>
      </c>
      <c r="L6961" t="s">
        <v>90</v>
      </c>
      <c r="M6961" t="s">
        <v>75</v>
      </c>
    </row>
    <row r="6962" spans="1:13" x14ac:dyDescent="0.25">
      <c r="A6962">
        <v>6959</v>
      </c>
      <c r="B6962" s="5" t="s">
        <v>5569</v>
      </c>
      <c r="C6962" s="5" t="s">
        <v>4364</v>
      </c>
      <c r="D6962" s="5" t="s">
        <v>4379</v>
      </c>
      <c r="E6962" s="5" t="s">
        <v>10257</v>
      </c>
      <c r="F6962" t="s">
        <v>75</v>
      </c>
      <c r="G6962" t="s">
        <v>85</v>
      </c>
      <c r="H6962" s="6">
        <v>45681.372974537</v>
      </c>
      <c r="I6962" s="12">
        <v>164.8</v>
      </c>
      <c r="J6962" s="12">
        <v>164.8</v>
      </c>
      <c r="K6962" t="s">
        <v>90</v>
      </c>
      <c r="L6962" t="s">
        <v>90</v>
      </c>
      <c r="M6962" t="s">
        <v>75</v>
      </c>
    </row>
    <row r="6963" spans="1:13" x14ac:dyDescent="0.25">
      <c r="A6963">
        <v>6960</v>
      </c>
      <c r="B6963" s="5" t="s">
        <v>5622</v>
      </c>
      <c r="C6963" s="5" t="s">
        <v>4526</v>
      </c>
      <c r="D6963" s="5" t="s">
        <v>4418</v>
      </c>
      <c r="E6963" s="5" t="s">
        <v>10258</v>
      </c>
      <c r="F6963" t="s">
        <v>75</v>
      </c>
      <c r="G6963" t="s">
        <v>85</v>
      </c>
      <c r="H6963" s="6">
        <v>45681.379745370403</v>
      </c>
      <c r="I6963" s="12">
        <v>164.8</v>
      </c>
      <c r="J6963" s="12">
        <v>164.8</v>
      </c>
      <c r="K6963" t="s">
        <v>90</v>
      </c>
      <c r="L6963" t="s">
        <v>90</v>
      </c>
      <c r="M6963" t="s">
        <v>75</v>
      </c>
    </row>
    <row r="6964" spans="1:13" x14ac:dyDescent="0.25">
      <c r="A6964">
        <v>6961</v>
      </c>
      <c r="B6964" s="5" t="s">
        <v>5875</v>
      </c>
      <c r="C6964" s="5" t="s">
        <v>4383</v>
      </c>
      <c r="D6964" s="5" t="s">
        <v>4542</v>
      </c>
      <c r="E6964" s="5" t="s">
        <v>10259</v>
      </c>
      <c r="F6964" t="s">
        <v>75</v>
      </c>
      <c r="G6964" t="s">
        <v>85</v>
      </c>
      <c r="H6964" s="6">
        <v>45681.3800694444</v>
      </c>
      <c r="I6964" s="12">
        <v>164.8</v>
      </c>
      <c r="J6964" s="12">
        <v>164.8</v>
      </c>
      <c r="K6964" t="s">
        <v>90</v>
      </c>
      <c r="L6964" t="s">
        <v>90</v>
      </c>
      <c r="M6964" t="s">
        <v>75</v>
      </c>
    </row>
    <row r="6965" spans="1:13" x14ac:dyDescent="0.25">
      <c r="A6965">
        <v>6962</v>
      </c>
      <c r="B6965" s="5" t="s">
        <v>6791</v>
      </c>
      <c r="C6965" s="5" t="s">
        <v>4390</v>
      </c>
      <c r="D6965" s="5" t="s">
        <v>4370</v>
      </c>
      <c r="E6965" s="5" t="s">
        <v>10260</v>
      </c>
      <c r="F6965" t="s">
        <v>75</v>
      </c>
      <c r="G6965" t="s">
        <v>85</v>
      </c>
      <c r="H6965" s="6">
        <v>45681.380405092597</v>
      </c>
      <c r="I6965" s="12">
        <v>164.8</v>
      </c>
      <c r="J6965" s="12">
        <v>164.8</v>
      </c>
      <c r="K6965" t="s">
        <v>90</v>
      </c>
      <c r="L6965" t="s">
        <v>90</v>
      </c>
      <c r="M6965" t="s">
        <v>75</v>
      </c>
    </row>
    <row r="6966" spans="1:13" x14ac:dyDescent="0.25">
      <c r="A6966">
        <v>6963</v>
      </c>
      <c r="B6966" s="5" t="s">
        <v>6727</v>
      </c>
      <c r="C6966" s="5" t="s">
        <v>4776</v>
      </c>
      <c r="D6966" s="5" t="s">
        <v>4526</v>
      </c>
      <c r="E6966" s="5" t="s">
        <v>10261</v>
      </c>
      <c r="F6966" t="s">
        <v>75</v>
      </c>
      <c r="G6966" t="s">
        <v>85</v>
      </c>
      <c r="H6966" s="6">
        <v>45681.380682870396</v>
      </c>
      <c r="I6966" s="12">
        <v>164.8</v>
      </c>
      <c r="J6966" s="12">
        <v>164.8</v>
      </c>
      <c r="K6966" t="s">
        <v>90</v>
      </c>
      <c r="L6966" t="s">
        <v>90</v>
      </c>
      <c r="M6966" t="s">
        <v>75</v>
      </c>
    </row>
    <row r="6967" spans="1:13" x14ac:dyDescent="0.25">
      <c r="A6967">
        <v>6964</v>
      </c>
      <c r="B6967" s="5" t="s">
        <v>5510</v>
      </c>
      <c r="C6967" s="5" t="s">
        <v>4594</v>
      </c>
      <c r="D6967" s="5" t="s">
        <v>4449</v>
      </c>
      <c r="E6967" s="5" t="s">
        <v>10262</v>
      </c>
      <c r="F6967" t="s">
        <v>75</v>
      </c>
      <c r="G6967" t="s">
        <v>85</v>
      </c>
      <c r="H6967" s="6">
        <v>45681.381041666697</v>
      </c>
      <c r="I6967" s="12">
        <v>164.8</v>
      </c>
      <c r="J6967" s="12">
        <v>164.8</v>
      </c>
      <c r="K6967" t="s">
        <v>90</v>
      </c>
      <c r="L6967" t="s">
        <v>90</v>
      </c>
      <c r="M6967" t="s">
        <v>75</v>
      </c>
    </row>
    <row r="6968" spans="1:13" x14ac:dyDescent="0.25">
      <c r="A6968">
        <v>6965</v>
      </c>
      <c r="B6968" s="5" t="s">
        <v>5449</v>
      </c>
      <c r="C6968" s="5" t="s">
        <v>10263</v>
      </c>
      <c r="D6968" s="5" t="s">
        <v>10264</v>
      </c>
      <c r="E6968" s="5" t="s">
        <v>10265</v>
      </c>
      <c r="F6968" t="s">
        <v>75</v>
      </c>
      <c r="G6968" t="s">
        <v>85</v>
      </c>
      <c r="H6968" s="6">
        <v>45681.385879629597</v>
      </c>
      <c r="I6968" s="12">
        <v>164.8</v>
      </c>
      <c r="J6968" s="12">
        <v>164.8</v>
      </c>
      <c r="K6968" t="s">
        <v>90</v>
      </c>
      <c r="L6968" t="s">
        <v>90</v>
      </c>
      <c r="M6968" t="s">
        <v>75</v>
      </c>
    </row>
    <row r="6969" spans="1:13" x14ac:dyDescent="0.25">
      <c r="A6969">
        <v>6966</v>
      </c>
      <c r="B6969" s="5" t="s">
        <v>5431</v>
      </c>
      <c r="C6969" s="5" t="s">
        <v>4500</v>
      </c>
      <c r="D6969" s="5" t="s">
        <v>4500</v>
      </c>
      <c r="E6969" s="5" t="s">
        <v>10266</v>
      </c>
      <c r="F6969" t="s">
        <v>75</v>
      </c>
      <c r="G6969" t="s">
        <v>85</v>
      </c>
      <c r="H6969" s="6">
        <v>45681.387870370403</v>
      </c>
      <c r="I6969" s="12">
        <v>119</v>
      </c>
      <c r="J6969" s="12">
        <v>119</v>
      </c>
      <c r="K6969" t="s">
        <v>90</v>
      </c>
      <c r="L6969" t="s">
        <v>90</v>
      </c>
      <c r="M6969" t="s">
        <v>75</v>
      </c>
    </row>
    <row r="6970" spans="1:13" x14ac:dyDescent="0.25">
      <c r="A6970">
        <v>6967</v>
      </c>
      <c r="B6970" s="5" t="s">
        <v>10267</v>
      </c>
      <c r="C6970" s="5" t="s">
        <v>4581</v>
      </c>
      <c r="D6970" s="5" t="s">
        <v>4805</v>
      </c>
      <c r="E6970" s="5" t="s">
        <v>10268</v>
      </c>
      <c r="F6970" t="s">
        <v>75</v>
      </c>
      <c r="G6970" t="s">
        <v>85</v>
      </c>
      <c r="H6970" s="6">
        <v>45681.396990740701</v>
      </c>
      <c r="I6970" s="12">
        <v>164.8</v>
      </c>
      <c r="J6970" s="12">
        <v>164.8</v>
      </c>
      <c r="K6970" t="s">
        <v>90</v>
      </c>
      <c r="L6970" t="s">
        <v>90</v>
      </c>
      <c r="M6970" t="s">
        <v>75</v>
      </c>
    </row>
    <row r="6971" spans="1:13" x14ac:dyDescent="0.25">
      <c r="A6971">
        <v>6968</v>
      </c>
      <c r="B6971" s="5" t="s">
        <v>5662</v>
      </c>
      <c r="C6971" s="5" t="s">
        <v>4581</v>
      </c>
      <c r="D6971" s="5" t="s">
        <v>4805</v>
      </c>
      <c r="E6971" s="5" t="s">
        <v>10269</v>
      </c>
      <c r="F6971" t="s">
        <v>75</v>
      </c>
      <c r="G6971" t="s">
        <v>85</v>
      </c>
      <c r="H6971" s="6">
        <v>45681.397280092599</v>
      </c>
      <c r="I6971" s="12">
        <v>164.8</v>
      </c>
      <c r="J6971" s="12">
        <v>164.8</v>
      </c>
      <c r="K6971" t="s">
        <v>90</v>
      </c>
      <c r="L6971" t="s">
        <v>90</v>
      </c>
      <c r="M6971" t="s">
        <v>75</v>
      </c>
    </row>
    <row r="6972" spans="1:13" x14ac:dyDescent="0.25">
      <c r="A6972">
        <v>6969</v>
      </c>
      <c r="B6972" s="5" t="s">
        <v>5600</v>
      </c>
      <c r="C6972" s="5" t="s">
        <v>4855</v>
      </c>
      <c r="D6972" s="5" t="s">
        <v>4351</v>
      </c>
      <c r="E6972" s="5" t="s">
        <v>10270</v>
      </c>
      <c r="F6972" t="s">
        <v>75</v>
      </c>
      <c r="G6972" t="s">
        <v>85</v>
      </c>
      <c r="H6972" s="6">
        <v>45681.397523148102</v>
      </c>
      <c r="I6972" s="12">
        <v>119</v>
      </c>
      <c r="J6972" s="12">
        <v>119</v>
      </c>
      <c r="K6972" t="s">
        <v>90</v>
      </c>
      <c r="L6972" t="s">
        <v>90</v>
      </c>
      <c r="M6972" t="s">
        <v>75</v>
      </c>
    </row>
    <row r="6973" spans="1:13" x14ac:dyDescent="0.25">
      <c r="A6973">
        <v>6970</v>
      </c>
      <c r="B6973" s="5" t="s">
        <v>5600</v>
      </c>
      <c r="C6973" s="5" t="s">
        <v>4855</v>
      </c>
      <c r="D6973" s="5" t="s">
        <v>4351</v>
      </c>
      <c r="E6973" s="5" t="s">
        <v>10270</v>
      </c>
      <c r="F6973" t="s">
        <v>75</v>
      </c>
      <c r="G6973" t="s">
        <v>85</v>
      </c>
      <c r="H6973" s="6">
        <v>45681.399618055599</v>
      </c>
      <c r="I6973" s="12">
        <v>119</v>
      </c>
      <c r="J6973" s="12">
        <v>119</v>
      </c>
      <c r="K6973" t="s">
        <v>90</v>
      </c>
      <c r="L6973" t="s">
        <v>90</v>
      </c>
      <c r="M6973" t="s">
        <v>75</v>
      </c>
    </row>
    <row r="6974" spans="1:13" x14ac:dyDescent="0.25">
      <c r="A6974">
        <v>6971</v>
      </c>
      <c r="B6974" s="5" t="s">
        <v>5594</v>
      </c>
      <c r="C6974" s="5" t="s">
        <v>4378</v>
      </c>
      <c r="D6974" s="5" t="s">
        <v>4455</v>
      </c>
      <c r="E6974" s="5" t="s">
        <v>10271</v>
      </c>
      <c r="F6974" t="s">
        <v>75</v>
      </c>
      <c r="G6974" t="s">
        <v>85</v>
      </c>
      <c r="H6974" s="6">
        <v>45681.400740740697</v>
      </c>
      <c r="I6974" s="12">
        <v>164.8</v>
      </c>
      <c r="J6974" s="12">
        <v>164.8</v>
      </c>
      <c r="K6974" t="s">
        <v>90</v>
      </c>
      <c r="L6974" t="s">
        <v>90</v>
      </c>
      <c r="M6974" t="s">
        <v>75</v>
      </c>
    </row>
    <row r="6975" spans="1:13" x14ac:dyDescent="0.25">
      <c r="A6975">
        <v>6972</v>
      </c>
      <c r="B6975" s="5" t="s">
        <v>5643</v>
      </c>
      <c r="C6975" s="5" t="s">
        <v>4415</v>
      </c>
      <c r="D6975" s="5" t="s">
        <v>4421</v>
      </c>
      <c r="E6975" s="5" t="s">
        <v>10272</v>
      </c>
      <c r="F6975" t="s">
        <v>75</v>
      </c>
      <c r="G6975" t="s">
        <v>85</v>
      </c>
      <c r="H6975" s="6">
        <v>45681.407442129603</v>
      </c>
      <c r="I6975" s="12">
        <v>164.8</v>
      </c>
      <c r="J6975" s="12">
        <v>164.8</v>
      </c>
      <c r="K6975" t="s">
        <v>90</v>
      </c>
      <c r="L6975" t="s">
        <v>90</v>
      </c>
      <c r="M6975" t="s">
        <v>75</v>
      </c>
    </row>
    <row r="6976" spans="1:13" x14ac:dyDescent="0.25">
      <c r="A6976">
        <v>6973</v>
      </c>
      <c r="B6976" s="5" t="s">
        <v>5980</v>
      </c>
      <c r="C6976" s="5" t="s">
        <v>4383</v>
      </c>
      <c r="D6976" s="5" t="s">
        <v>4660</v>
      </c>
      <c r="E6976" s="5" t="s">
        <v>10273</v>
      </c>
      <c r="F6976" t="s">
        <v>75</v>
      </c>
      <c r="G6976" t="s">
        <v>85</v>
      </c>
      <c r="H6976" s="6">
        <v>45681.408263888901</v>
      </c>
      <c r="I6976" s="12">
        <v>164.8</v>
      </c>
      <c r="J6976" s="12">
        <v>164.8</v>
      </c>
      <c r="K6976" t="s">
        <v>90</v>
      </c>
      <c r="L6976" t="s">
        <v>90</v>
      </c>
      <c r="M6976" t="s">
        <v>75</v>
      </c>
    </row>
    <row r="6977" spans="1:13" x14ac:dyDescent="0.25">
      <c r="A6977">
        <v>6974</v>
      </c>
      <c r="B6977" s="5" t="s">
        <v>5345</v>
      </c>
      <c r="C6977" s="5" t="s">
        <v>4584</v>
      </c>
      <c r="D6977" s="5" t="s">
        <v>4411</v>
      </c>
      <c r="E6977" s="5" t="s">
        <v>10274</v>
      </c>
      <c r="F6977" t="s">
        <v>75</v>
      </c>
      <c r="G6977" t="s">
        <v>85</v>
      </c>
      <c r="H6977" s="6">
        <v>45681.4144212963</v>
      </c>
      <c r="I6977" s="12">
        <v>164.8</v>
      </c>
      <c r="J6977" s="12">
        <v>164.8</v>
      </c>
      <c r="K6977" t="s">
        <v>90</v>
      </c>
      <c r="L6977" t="s">
        <v>90</v>
      </c>
      <c r="M6977" t="s">
        <v>75</v>
      </c>
    </row>
    <row r="6978" spans="1:13" x14ac:dyDescent="0.25">
      <c r="A6978">
        <v>6975</v>
      </c>
      <c r="B6978" s="5" t="s">
        <v>10275</v>
      </c>
      <c r="C6978" s="5" t="s">
        <v>4607</v>
      </c>
      <c r="D6978" s="5" t="s">
        <v>4519</v>
      </c>
      <c r="E6978" s="5" t="s">
        <v>10276</v>
      </c>
      <c r="F6978" t="s">
        <v>75</v>
      </c>
      <c r="G6978" t="s">
        <v>85</v>
      </c>
      <c r="H6978" s="6">
        <v>45681.416840277801</v>
      </c>
      <c r="I6978" s="12">
        <v>164.8</v>
      </c>
      <c r="J6978" s="12">
        <v>164.8</v>
      </c>
      <c r="K6978" t="s">
        <v>90</v>
      </c>
      <c r="L6978" t="s">
        <v>90</v>
      </c>
      <c r="M6978" t="s">
        <v>75</v>
      </c>
    </row>
    <row r="6979" spans="1:13" x14ac:dyDescent="0.25">
      <c r="A6979">
        <v>6976</v>
      </c>
      <c r="B6979" s="5" t="s">
        <v>10277</v>
      </c>
      <c r="C6979" s="5" t="s">
        <v>4607</v>
      </c>
      <c r="D6979" s="5" t="s">
        <v>4711</v>
      </c>
      <c r="E6979" s="5" t="s">
        <v>10278</v>
      </c>
      <c r="F6979" t="s">
        <v>75</v>
      </c>
      <c r="G6979" t="s">
        <v>85</v>
      </c>
      <c r="H6979" s="6">
        <v>45681.417210648098</v>
      </c>
      <c r="I6979" s="12">
        <v>164.8</v>
      </c>
      <c r="J6979" s="12">
        <v>164.8</v>
      </c>
      <c r="K6979" t="s">
        <v>90</v>
      </c>
      <c r="L6979" t="s">
        <v>90</v>
      </c>
      <c r="M6979" t="s">
        <v>75</v>
      </c>
    </row>
    <row r="6980" spans="1:13" x14ac:dyDescent="0.25">
      <c r="A6980">
        <v>6977</v>
      </c>
      <c r="B6980" s="5" t="s">
        <v>10279</v>
      </c>
      <c r="C6980" s="5" t="s">
        <v>4632</v>
      </c>
      <c r="D6980" s="5" t="s">
        <v>4378</v>
      </c>
      <c r="E6980" s="5" t="s">
        <v>10280</v>
      </c>
      <c r="F6980" t="s">
        <v>75</v>
      </c>
      <c r="G6980" t="s">
        <v>85</v>
      </c>
      <c r="H6980" s="6">
        <v>45681.418009259301</v>
      </c>
      <c r="I6980" s="12">
        <v>164.8</v>
      </c>
      <c r="J6980" s="12">
        <v>164.8</v>
      </c>
      <c r="K6980" t="s">
        <v>90</v>
      </c>
      <c r="L6980" t="s">
        <v>90</v>
      </c>
      <c r="M6980" t="s">
        <v>75</v>
      </c>
    </row>
    <row r="6981" spans="1:13" x14ac:dyDescent="0.25">
      <c r="A6981">
        <v>6978</v>
      </c>
      <c r="B6981" s="5" t="s">
        <v>6838</v>
      </c>
      <c r="C6981" s="5" t="s">
        <v>4929</v>
      </c>
      <c r="D6981" s="5" t="s">
        <v>4420</v>
      </c>
      <c r="E6981" s="5" t="s">
        <v>10281</v>
      </c>
      <c r="F6981" t="s">
        <v>75</v>
      </c>
      <c r="G6981" t="s">
        <v>85</v>
      </c>
      <c r="H6981" s="6">
        <v>45681.423275462999</v>
      </c>
      <c r="I6981" s="12">
        <v>164.8</v>
      </c>
      <c r="J6981" s="12">
        <v>164.8</v>
      </c>
      <c r="K6981" t="s">
        <v>90</v>
      </c>
      <c r="L6981" t="s">
        <v>90</v>
      </c>
      <c r="M6981" t="s">
        <v>75</v>
      </c>
    </row>
    <row r="6982" spans="1:13" x14ac:dyDescent="0.25">
      <c r="A6982">
        <v>6979</v>
      </c>
      <c r="B6982" s="5" t="s">
        <v>5822</v>
      </c>
      <c r="C6982" s="5" t="s">
        <v>4603</v>
      </c>
      <c r="D6982" s="5" t="s">
        <v>4560</v>
      </c>
      <c r="E6982" s="5" t="s">
        <v>10282</v>
      </c>
      <c r="F6982" t="s">
        <v>75</v>
      </c>
      <c r="G6982" t="s">
        <v>85</v>
      </c>
      <c r="H6982" s="6">
        <v>45681.425219907404</v>
      </c>
      <c r="I6982" s="12">
        <v>164.8</v>
      </c>
      <c r="J6982" s="12">
        <v>164.8</v>
      </c>
      <c r="K6982" t="s">
        <v>90</v>
      </c>
      <c r="L6982" t="s">
        <v>90</v>
      </c>
      <c r="M6982" t="s">
        <v>75</v>
      </c>
    </row>
    <row r="6983" spans="1:13" x14ac:dyDescent="0.25">
      <c r="A6983">
        <v>6980</v>
      </c>
      <c r="B6983" s="5" t="s">
        <v>6071</v>
      </c>
      <c r="C6983" s="5" t="s">
        <v>4353</v>
      </c>
      <c r="D6983" s="5" t="s">
        <v>4684</v>
      </c>
      <c r="E6983" s="5" t="s">
        <v>10283</v>
      </c>
      <c r="F6983" t="s">
        <v>75</v>
      </c>
      <c r="G6983" t="s">
        <v>85</v>
      </c>
      <c r="H6983" s="6">
        <v>45681.426886574103</v>
      </c>
      <c r="I6983" s="12">
        <v>164.8</v>
      </c>
      <c r="J6983" s="12">
        <v>164.8</v>
      </c>
      <c r="K6983" t="s">
        <v>90</v>
      </c>
      <c r="L6983" t="s">
        <v>90</v>
      </c>
      <c r="M6983" t="s">
        <v>75</v>
      </c>
    </row>
    <row r="6984" spans="1:13" x14ac:dyDescent="0.25">
      <c r="A6984">
        <v>6981</v>
      </c>
      <c r="B6984" s="5" t="s">
        <v>6122</v>
      </c>
      <c r="C6984" s="5" t="s">
        <v>4497</v>
      </c>
      <c r="D6984" s="5" t="s">
        <v>4519</v>
      </c>
      <c r="E6984" s="5" t="s">
        <v>10284</v>
      </c>
      <c r="F6984" t="s">
        <v>75</v>
      </c>
      <c r="G6984" t="s">
        <v>85</v>
      </c>
      <c r="H6984" s="6">
        <v>45681.431412037004</v>
      </c>
      <c r="I6984" s="12">
        <v>119</v>
      </c>
      <c r="J6984" s="12">
        <v>119</v>
      </c>
      <c r="K6984" t="s">
        <v>90</v>
      </c>
      <c r="L6984" t="s">
        <v>90</v>
      </c>
      <c r="M6984" t="s">
        <v>75</v>
      </c>
    </row>
    <row r="6985" spans="1:13" x14ac:dyDescent="0.25">
      <c r="A6985">
        <v>6982</v>
      </c>
      <c r="B6985" s="5" t="s">
        <v>5662</v>
      </c>
      <c r="C6985" s="5" t="s">
        <v>4375</v>
      </c>
      <c r="D6985" s="5" t="s">
        <v>10285</v>
      </c>
      <c r="E6985" s="5" t="s">
        <v>10286</v>
      </c>
      <c r="F6985" t="s">
        <v>75</v>
      </c>
      <c r="G6985" t="s">
        <v>85</v>
      </c>
      <c r="H6985" s="6">
        <v>45681.434178240699</v>
      </c>
      <c r="I6985" s="12">
        <v>164.8</v>
      </c>
      <c r="J6985" s="12">
        <v>164.8</v>
      </c>
      <c r="K6985" t="s">
        <v>90</v>
      </c>
      <c r="L6985" t="s">
        <v>90</v>
      </c>
      <c r="M6985" t="s">
        <v>75</v>
      </c>
    </row>
    <row r="6986" spans="1:13" x14ac:dyDescent="0.25">
      <c r="A6986">
        <v>6983</v>
      </c>
      <c r="B6986" s="5" t="s">
        <v>5042</v>
      </c>
      <c r="C6986" s="5" t="s">
        <v>4368</v>
      </c>
      <c r="D6986" s="5" t="s">
        <v>4394</v>
      </c>
      <c r="E6986" s="5" t="s">
        <v>10287</v>
      </c>
      <c r="F6986" t="s">
        <v>75</v>
      </c>
      <c r="G6986" t="s">
        <v>85</v>
      </c>
      <c r="H6986" s="6">
        <v>45681.436076388898</v>
      </c>
      <c r="I6986" s="12">
        <v>164.8</v>
      </c>
      <c r="J6986" s="12">
        <v>164.8</v>
      </c>
      <c r="K6986" t="s">
        <v>90</v>
      </c>
      <c r="L6986" t="s">
        <v>90</v>
      </c>
      <c r="M6986" t="s">
        <v>75</v>
      </c>
    </row>
    <row r="6987" spans="1:13" x14ac:dyDescent="0.25">
      <c r="A6987">
        <v>6984</v>
      </c>
      <c r="B6987" s="5" t="s">
        <v>5864</v>
      </c>
      <c r="C6987" s="5" t="s">
        <v>4387</v>
      </c>
      <c r="D6987" s="5" t="s">
        <v>4411</v>
      </c>
      <c r="E6987" s="5" t="s">
        <v>10288</v>
      </c>
      <c r="F6987" t="s">
        <v>75</v>
      </c>
      <c r="G6987" t="s">
        <v>85</v>
      </c>
      <c r="H6987" s="6">
        <v>45681.448495370401</v>
      </c>
      <c r="I6987" s="12">
        <v>230.8</v>
      </c>
      <c r="J6987" s="12">
        <v>230.8</v>
      </c>
      <c r="K6987" t="s">
        <v>90</v>
      </c>
      <c r="L6987" t="s">
        <v>90</v>
      </c>
      <c r="M6987" t="s">
        <v>75</v>
      </c>
    </row>
    <row r="6988" spans="1:13" x14ac:dyDescent="0.25">
      <c r="A6988">
        <v>6985</v>
      </c>
      <c r="B6988" s="5" t="s">
        <v>6111</v>
      </c>
      <c r="C6988" s="5" t="s">
        <v>4390</v>
      </c>
      <c r="D6988" s="5" t="s">
        <v>8445</v>
      </c>
      <c r="E6988" s="5" t="s">
        <v>10289</v>
      </c>
      <c r="F6988" t="s">
        <v>75</v>
      </c>
      <c r="G6988" t="s">
        <v>85</v>
      </c>
      <c r="H6988" s="6">
        <v>45681.463819444398</v>
      </c>
      <c r="I6988" s="12">
        <v>164.8</v>
      </c>
      <c r="J6988" s="12">
        <v>164.8</v>
      </c>
      <c r="K6988" t="s">
        <v>90</v>
      </c>
      <c r="L6988" t="s">
        <v>90</v>
      </c>
      <c r="M6988" t="s">
        <v>75</v>
      </c>
    </row>
    <row r="6989" spans="1:13" x14ac:dyDescent="0.25">
      <c r="A6989">
        <v>6986</v>
      </c>
      <c r="B6989" s="5" t="s">
        <v>6262</v>
      </c>
      <c r="C6989" s="5" t="s">
        <v>4389</v>
      </c>
      <c r="D6989" s="5" t="s">
        <v>4393</v>
      </c>
      <c r="E6989" s="5" t="s">
        <v>10290</v>
      </c>
      <c r="F6989" t="s">
        <v>75</v>
      </c>
      <c r="G6989" t="s">
        <v>85</v>
      </c>
      <c r="H6989" s="6">
        <v>45681.4696527778</v>
      </c>
      <c r="I6989" s="12">
        <v>164.8</v>
      </c>
      <c r="J6989" s="12">
        <v>164.8</v>
      </c>
      <c r="K6989" t="s">
        <v>90</v>
      </c>
      <c r="L6989" t="s">
        <v>90</v>
      </c>
      <c r="M6989" t="s">
        <v>75</v>
      </c>
    </row>
    <row r="6990" spans="1:13" x14ac:dyDescent="0.25">
      <c r="A6990">
        <v>6987</v>
      </c>
      <c r="B6990" s="5" t="s">
        <v>6470</v>
      </c>
      <c r="C6990" s="5" t="s">
        <v>4511</v>
      </c>
      <c r="D6990" s="5" t="s">
        <v>4375</v>
      </c>
      <c r="E6990" s="5" t="s">
        <v>10291</v>
      </c>
      <c r="F6990" t="s">
        <v>75</v>
      </c>
      <c r="G6990" t="s">
        <v>85</v>
      </c>
      <c r="H6990" s="6">
        <v>45681.4704166667</v>
      </c>
      <c r="I6990" s="12">
        <v>164.8</v>
      </c>
      <c r="J6990" s="12">
        <v>164.8</v>
      </c>
      <c r="K6990" t="s">
        <v>90</v>
      </c>
      <c r="L6990" t="s">
        <v>90</v>
      </c>
      <c r="M6990" t="s">
        <v>75</v>
      </c>
    </row>
    <row r="6991" spans="1:13" x14ac:dyDescent="0.25">
      <c r="A6991">
        <v>6988</v>
      </c>
      <c r="B6991" s="5" t="s">
        <v>5668</v>
      </c>
      <c r="C6991" s="5" t="s">
        <v>4729</v>
      </c>
      <c r="D6991" s="5" t="s">
        <v>4381</v>
      </c>
      <c r="E6991" s="5" t="s">
        <v>1428</v>
      </c>
      <c r="F6991" t="s">
        <v>75</v>
      </c>
      <c r="G6991" t="s">
        <v>85</v>
      </c>
      <c r="H6991" s="6">
        <v>45681.471331018503</v>
      </c>
      <c r="I6991" s="12">
        <v>164.8</v>
      </c>
      <c r="J6991" s="12">
        <v>164.8</v>
      </c>
      <c r="K6991" t="s">
        <v>90</v>
      </c>
      <c r="L6991" t="s">
        <v>90</v>
      </c>
      <c r="M6991" t="s">
        <v>75</v>
      </c>
    </row>
    <row r="6992" spans="1:13" x14ac:dyDescent="0.25">
      <c r="A6992">
        <v>6989</v>
      </c>
      <c r="B6992" s="5" t="s">
        <v>10292</v>
      </c>
      <c r="C6992" s="5" t="s">
        <v>4556</v>
      </c>
      <c r="D6992" s="5" t="s">
        <v>7035</v>
      </c>
      <c r="E6992" s="5" t="s">
        <v>10293</v>
      </c>
      <c r="F6992" t="s">
        <v>75</v>
      </c>
      <c r="G6992" t="s">
        <v>85</v>
      </c>
      <c r="H6992" s="6">
        <v>45681.473587963003</v>
      </c>
      <c r="I6992" s="12">
        <v>164.8</v>
      </c>
      <c r="J6992" s="12">
        <v>164.8</v>
      </c>
      <c r="K6992" t="s">
        <v>90</v>
      </c>
      <c r="L6992" t="s">
        <v>90</v>
      </c>
      <c r="M6992" t="s">
        <v>75</v>
      </c>
    </row>
    <row r="6993" spans="1:13" x14ac:dyDescent="0.25">
      <c r="A6993">
        <v>6990</v>
      </c>
      <c r="B6993" s="5" t="s">
        <v>5543</v>
      </c>
      <c r="C6993" s="5" t="s">
        <v>4590</v>
      </c>
      <c r="D6993" s="5" t="s">
        <v>4455</v>
      </c>
      <c r="E6993" s="5" t="s">
        <v>10294</v>
      </c>
      <c r="F6993" t="s">
        <v>75</v>
      </c>
      <c r="G6993" t="s">
        <v>85</v>
      </c>
      <c r="H6993" s="6">
        <v>45681.4746759259</v>
      </c>
      <c r="I6993" s="12">
        <v>222.4</v>
      </c>
      <c r="J6993" s="12">
        <v>222.4</v>
      </c>
      <c r="K6993" t="s">
        <v>90</v>
      </c>
      <c r="L6993" t="s">
        <v>90</v>
      </c>
      <c r="M6993" t="s">
        <v>75</v>
      </c>
    </row>
    <row r="6994" spans="1:13" x14ac:dyDescent="0.25">
      <c r="A6994">
        <v>6991</v>
      </c>
      <c r="B6994" s="5" t="s">
        <v>5567</v>
      </c>
      <c r="C6994" s="5" t="s">
        <v>4507</v>
      </c>
      <c r="D6994" s="5" t="s">
        <v>4385</v>
      </c>
      <c r="E6994" s="5" t="s">
        <v>10295</v>
      </c>
      <c r="F6994" t="s">
        <v>75</v>
      </c>
      <c r="G6994" t="s">
        <v>85</v>
      </c>
      <c r="H6994" s="6">
        <v>45681.475104166697</v>
      </c>
      <c r="I6994" s="12">
        <v>164.8</v>
      </c>
      <c r="J6994" s="12">
        <v>164.8</v>
      </c>
      <c r="K6994" t="s">
        <v>90</v>
      </c>
      <c r="L6994" t="s">
        <v>90</v>
      </c>
      <c r="M6994" t="s">
        <v>75</v>
      </c>
    </row>
    <row r="6995" spans="1:13" x14ac:dyDescent="0.25">
      <c r="A6995">
        <v>6992</v>
      </c>
      <c r="B6995" s="5" t="s">
        <v>5605</v>
      </c>
      <c r="C6995" s="5" t="s">
        <v>4389</v>
      </c>
      <c r="D6995" s="5" t="s">
        <v>4411</v>
      </c>
      <c r="E6995" s="5" t="s">
        <v>10296</v>
      </c>
      <c r="F6995" t="s">
        <v>75</v>
      </c>
      <c r="G6995" t="s">
        <v>85</v>
      </c>
      <c r="H6995" s="6">
        <v>45681.475312499999</v>
      </c>
      <c r="I6995" s="12">
        <v>164.8</v>
      </c>
      <c r="J6995" s="12">
        <v>164.8</v>
      </c>
      <c r="K6995" t="s">
        <v>90</v>
      </c>
      <c r="L6995" t="s">
        <v>90</v>
      </c>
      <c r="M6995" t="s">
        <v>75</v>
      </c>
    </row>
    <row r="6996" spans="1:13" x14ac:dyDescent="0.25">
      <c r="A6996">
        <v>6993</v>
      </c>
      <c r="B6996" s="5" t="s">
        <v>5023</v>
      </c>
      <c r="C6996" s="5" t="s">
        <v>4400</v>
      </c>
      <c r="D6996" s="5" t="s">
        <v>4364</v>
      </c>
      <c r="E6996" s="5" t="s">
        <v>10297</v>
      </c>
      <c r="F6996" t="s">
        <v>75</v>
      </c>
      <c r="G6996" t="s">
        <v>85</v>
      </c>
      <c r="H6996" s="6">
        <v>45681.481493055602</v>
      </c>
      <c r="I6996" s="12">
        <v>164.8</v>
      </c>
      <c r="J6996" s="12">
        <v>164.8</v>
      </c>
      <c r="K6996" t="s">
        <v>90</v>
      </c>
      <c r="L6996" t="s">
        <v>90</v>
      </c>
      <c r="M6996" t="s">
        <v>75</v>
      </c>
    </row>
    <row r="6997" spans="1:13" x14ac:dyDescent="0.25">
      <c r="A6997">
        <v>6994</v>
      </c>
      <c r="B6997" s="5" t="s">
        <v>6104</v>
      </c>
      <c r="C6997" s="5" t="s">
        <v>4375</v>
      </c>
      <c r="D6997" s="5" t="s">
        <v>4399</v>
      </c>
      <c r="E6997" s="5" t="s">
        <v>10298</v>
      </c>
      <c r="F6997" t="s">
        <v>75</v>
      </c>
      <c r="G6997" t="s">
        <v>85</v>
      </c>
      <c r="H6997" s="6">
        <v>45681.482060185197</v>
      </c>
      <c r="I6997" s="12">
        <v>164.8</v>
      </c>
      <c r="J6997" s="12">
        <v>164.8</v>
      </c>
      <c r="K6997" t="s">
        <v>90</v>
      </c>
      <c r="L6997" t="s">
        <v>90</v>
      </c>
      <c r="M6997" t="s">
        <v>75</v>
      </c>
    </row>
    <row r="6998" spans="1:13" x14ac:dyDescent="0.25">
      <c r="A6998">
        <v>6995</v>
      </c>
      <c r="B6998" s="5" t="s">
        <v>5461</v>
      </c>
      <c r="C6998" s="5" t="s">
        <v>4873</v>
      </c>
      <c r="D6998" s="5" t="s">
        <v>4380</v>
      </c>
      <c r="E6998" s="5" t="s">
        <v>10299</v>
      </c>
      <c r="F6998" t="s">
        <v>75</v>
      </c>
      <c r="G6998" t="s">
        <v>85</v>
      </c>
      <c r="H6998" s="6">
        <v>45681.483136574097</v>
      </c>
      <c r="I6998" s="12">
        <v>230.8</v>
      </c>
      <c r="J6998" s="12">
        <v>230.8</v>
      </c>
      <c r="K6998" t="s">
        <v>90</v>
      </c>
      <c r="L6998" t="s">
        <v>90</v>
      </c>
      <c r="M6998" t="s">
        <v>75</v>
      </c>
    </row>
    <row r="6999" spans="1:13" x14ac:dyDescent="0.25">
      <c r="A6999">
        <v>6996</v>
      </c>
      <c r="B6999" s="5" t="s">
        <v>5389</v>
      </c>
      <c r="C6999" s="5" t="s">
        <v>5146</v>
      </c>
      <c r="D6999" s="5" t="s">
        <v>10300</v>
      </c>
      <c r="E6999" s="5" t="s">
        <v>10301</v>
      </c>
      <c r="F6999" t="s">
        <v>75</v>
      </c>
      <c r="G6999" t="s">
        <v>85</v>
      </c>
      <c r="H6999" s="6">
        <v>45681.483784722201</v>
      </c>
      <c r="I6999" s="12">
        <v>164.8</v>
      </c>
      <c r="J6999" s="12">
        <v>164.8</v>
      </c>
      <c r="K6999" t="s">
        <v>90</v>
      </c>
      <c r="L6999" t="s">
        <v>90</v>
      </c>
      <c r="M6999" t="s">
        <v>75</v>
      </c>
    </row>
    <row r="7000" spans="1:13" x14ac:dyDescent="0.25">
      <c r="A7000">
        <v>6997</v>
      </c>
      <c r="B7000" s="5" t="s">
        <v>5389</v>
      </c>
      <c r="C7000" s="5" t="s">
        <v>5146</v>
      </c>
      <c r="D7000" s="5" t="s">
        <v>10300</v>
      </c>
      <c r="E7000" s="5" t="s">
        <v>10301</v>
      </c>
      <c r="F7000" t="s">
        <v>75</v>
      </c>
      <c r="G7000" t="s">
        <v>85</v>
      </c>
      <c r="H7000" s="6">
        <v>45681.484178240702</v>
      </c>
      <c r="I7000" s="12">
        <v>164.8</v>
      </c>
      <c r="J7000" s="12">
        <v>164.8</v>
      </c>
      <c r="K7000" t="s">
        <v>90</v>
      </c>
      <c r="L7000" t="s">
        <v>90</v>
      </c>
      <c r="M7000" t="s">
        <v>75</v>
      </c>
    </row>
    <row r="7001" spans="1:13" x14ac:dyDescent="0.25">
      <c r="A7001">
        <v>6998</v>
      </c>
      <c r="B7001" s="5" t="s">
        <v>5289</v>
      </c>
      <c r="C7001" s="5" t="s">
        <v>4537</v>
      </c>
      <c r="D7001" s="5" t="s">
        <v>4413</v>
      </c>
      <c r="E7001" s="5" t="s">
        <v>10302</v>
      </c>
      <c r="F7001" t="s">
        <v>75</v>
      </c>
      <c r="G7001" t="s">
        <v>85</v>
      </c>
      <c r="H7001" s="6">
        <v>45681.484618055598</v>
      </c>
      <c r="I7001" s="12">
        <v>164.8</v>
      </c>
      <c r="J7001" s="12">
        <v>164.8</v>
      </c>
      <c r="K7001" t="s">
        <v>90</v>
      </c>
      <c r="L7001" t="s">
        <v>90</v>
      </c>
      <c r="M7001" t="s">
        <v>75</v>
      </c>
    </row>
    <row r="7002" spans="1:13" x14ac:dyDescent="0.25">
      <c r="A7002">
        <v>6999</v>
      </c>
      <c r="B7002" s="5" t="s">
        <v>5841</v>
      </c>
      <c r="C7002" s="5" t="s">
        <v>4468</v>
      </c>
      <c r="D7002" s="5" t="s">
        <v>4768</v>
      </c>
      <c r="E7002" s="5" t="s">
        <v>10303</v>
      </c>
      <c r="F7002" t="s">
        <v>75</v>
      </c>
      <c r="G7002" t="s">
        <v>85</v>
      </c>
      <c r="H7002" s="6">
        <v>45681.493333333303</v>
      </c>
      <c r="I7002" s="12">
        <v>164.8</v>
      </c>
      <c r="J7002" s="12">
        <v>164.8</v>
      </c>
      <c r="K7002" t="s">
        <v>90</v>
      </c>
      <c r="L7002" t="s">
        <v>90</v>
      </c>
      <c r="M7002" t="s">
        <v>75</v>
      </c>
    </row>
    <row r="7003" spans="1:13" x14ac:dyDescent="0.25">
      <c r="A7003">
        <v>7000</v>
      </c>
      <c r="B7003" s="5" t="s">
        <v>4995</v>
      </c>
      <c r="C7003" s="5" t="s">
        <v>4739</v>
      </c>
      <c r="D7003" s="5" t="s">
        <v>4683</v>
      </c>
      <c r="E7003" s="5" t="s">
        <v>10304</v>
      </c>
      <c r="F7003" t="s">
        <v>75</v>
      </c>
      <c r="G7003" t="s">
        <v>85</v>
      </c>
      <c r="H7003" s="6">
        <v>45681.494768518503</v>
      </c>
      <c r="I7003" s="12">
        <v>164.8</v>
      </c>
      <c r="J7003" s="12">
        <v>164.8</v>
      </c>
      <c r="K7003" t="s">
        <v>90</v>
      </c>
      <c r="L7003" t="s">
        <v>90</v>
      </c>
      <c r="M7003" t="s">
        <v>75</v>
      </c>
    </row>
    <row r="7004" spans="1:13" x14ac:dyDescent="0.25">
      <c r="A7004">
        <v>7001</v>
      </c>
      <c r="B7004" s="5" t="s">
        <v>4995</v>
      </c>
      <c r="C7004" s="5" t="s">
        <v>4739</v>
      </c>
      <c r="D7004" s="5" t="s">
        <v>4683</v>
      </c>
      <c r="E7004" s="5" t="s">
        <v>10304</v>
      </c>
      <c r="F7004" t="s">
        <v>75</v>
      </c>
      <c r="G7004" t="s">
        <v>85</v>
      </c>
      <c r="H7004" s="6">
        <v>45681.495752314797</v>
      </c>
      <c r="I7004" s="12">
        <v>164.8</v>
      </c>
      <c r="J7004" s="12">
        <v>164.8</v>
      </c>
      <c r="K7004" t="s">
        <v>90</v>
      </c>
      <c r="L7004" t="s">
        <v>90</v>
      </c>
      <c r="M7004" t="s">
        <v>75</v>
      </c>
    </row>
    <row r="7005" spans="1:13" x14ac:dyDescent="0.25">
      <c r="A7005">
        <v>7002</v>
      </c>
      <c r="B7005" s="5" t="s">
        <v>4995</v>
      </c>
      <c r="C7005" s="5" t="s">
        <v>4739</v>
      </c>
      <c r="D7005" s="5" t="s">
        <v>4683</v>
      </c>
      <c r="E7005" s="5" t="s">
        <v>10304</v>
      </c>
      <c r="F7005" t="s">
        <v>75</v>
      </c>
      <c r="G7005" t="s">
        <v>85</v>
      </c>
      <c r="H7005" s="6">
        <v>45681.496574074103</v>
      </c>
      <c r="I7005" s="12">
        <v>164.8</v>
      </c>
      <c r="J7005" s="12">
        <v>164.8</v>
      </c>
      <c r="K7005" t="s">
        <v>90</v>
      </c>
      <c r="L7005" t="s">
        <v>90</v>
      </c>
      <c r="M7005" t="s">
        <v>75</v>
      </c>
    </row>
    <row r="7006" spans="1:13" x14ac:dyDescent="0.25">
      <c r="A7006">
        <v>7003</v>
      </c>
      <c r="B7006" s="5" t="s">
        <v>6543</v>
      </c>
      <c r="C7006" s="5" t="s">
        <v>4396</v>
      </c>
      <c r="D7006" s="5" t="s">
        <v>4491</v>
      </c>
      <c r="E7006" s="5" t="s">
        <v>2838</v>
      </c>
      <c r="F7006" t="s">
        <v>75</v>
      </c>
      <c r="G7006" t="s">
        <v>85</v>
      </c>
      <c r="H7006" s="6">
        <v>45681.4975694444</v>
      </c>
      <c r="I7006" s="12">
        <v>164.8</v>
      </c>
      <c r="J7006" s="12">
        <v>164.8</v>
      </c>
      <c r="K7006" t="s">
        <v>90</v>
      </c>
      <c r="L7006" t="s">
        <v>90</v>
      </c>
      <c r="M7006" t="s">
        <v>75</v>
      </c>
    </row>
    <row r="7007" spans="1:13" x14ac:dyDescent="0.25">
      <c r="A7007">
        <v>7004</v>
      </c>
      <c r="B7007" s="5" t="s">
        <v>6208</v>
      </c>
      <c r="C7007" s="5" t="s">
        <v>4444</v>
      </c>
      <c r="D7007" s="5" t="s">
        <v>4442</v>
      </c>
      <c r="E7007" s="5" t="s">
        <v>10305</v>
      </c>
      <c r="F7007" t="s">
        <v>75</v>
      </c>
      <c r="G7007" t="s">
        <v>85</v>
      </c>
      <c r="H7007" s="6">
        <v>45681.5000925926</v>
      </c>
      <c r="I7007" s="12">
        <v>164.8</v>
      </c>
      <c r="J7007" s="12">
        <v>164.8</v>
      </c>
      <c r="K7007" t="s">
        <v>90</v>
      </c>
      <c r="L7007" t="s">
        <v>90</v>
      </c>
      <c r="M7007" t="s">
        <v>75</v>
      </c>
    </row>
    <row r="7008" spans="1:13" x14ac:dyDescent="0.25">
      <c r="A7008">
        <v>7005</v>
      </c>
      <c r="B7008" s="5" t="s">
        <v>10306</v>
      </c>
      <c r="C7008" s="5" t="s">
        <v>4751</v>
      </c>
      <c r="D7008" s="5" t="s">
        <v>4559</v>
      </c>
      <c r="E7008" s="5" t="s">
        <v>10307</v>
      </c>
      <c r="F7008" t="s">
        <v>75</v>
      </c>
      <c r="G7008" t="s">
        <v>85</v>
      </c>
      <c r="H7008" s="6">
        <v>45681.500173611101</v>
      </c>
      <c r="I7008" s="12">
        <v>164.8</v>
      </c>
      <c r="J7008" s="12">
        <v>164.8</v>
      </c>
      <c r="K7008" t="s">
        <v>90</v>
      </c>
      <c r="L7008" t="s">
        <v>90</v>
      </c>
      <c r="M7008" t="s">
        <v>75</v>
      </c>
    </row>
    <row r="7009" spans="1:13" x14ac:dyDescent="0.25">
      <c r="A7009">
        <v>7006</v>
      </c>
      <c r="B7009" s="5" t="s">
        <v>6611</v>
      </c>
      <c r="C7009" s="5" t="s">
        <v>4381</v>
      </c>
      <c r="D7009" s="5" t="s">
        <v>4433</v>
      </c>
      <c r="E7009" s="5" t="s">
        <v>10308</v>
      </c>
      <c r="F7009" t="s">
        <v>75</v>
      </c>
      <c r="G7009" t="s">
        <v>85</v>
      </c>
      <c r="H7009" s="6">
        <v>45681.501111111102</v>
      </c>
      <c r="I7009" s="12">
        <v>164.8</v>
      </c>
      <c r="J7009" s="12">
        <v>164.8</v>
      </c>
      <c r="K7009" t="s">
        <v>90</v>
      </c>
      <c r="L7009" t="s">
        <v>90</v>
      </c>
      <c r="M7009" t="s">
        <v>75</v>
      </c>
    </row>
    <row r="7010" spans="1:13" x14ac:dyDescent="0.25">
      <c r="A7010">
        <v>7007</v>
      </c>
      <c r="B7010" s="5" t="s">
        <v>8169</v>
      </c>
      <c r="C7010" s="5" t="s">
        <v>4385</v>
      </c>
      <c r="D7010" s="5" t="s">
        <v>4472</v>
      </c>
      <c r="E7010" s="5" t="s">
        <v>10309</v>
      </c>
      <c r="F7010" t="s">
        <v>75</v>
      </c>
      <c r="G7010" t="s">
        <v>85</v>
      </c>
      <c r="H7010" s="6">
        <v>45681.502569444398</v>
      </c>
      <c r="I7010" s="12">
        <v>164.8</v>
      </c>
      <c r="J7010" s="12">
        <v>164.8</v>
      </c>
      <c r="K7010" t="s">
        <v>90</v>
      </c>
      <c r="L7010" t="s">
        <v>90</v>
      </c>
      <c r="M7010" t="s">
        <v>75</v>
      </c>
    </row>
    <row r="7011" spans="1:13" x14ac:dyDescent="0.25">
      <c r="A7011">
        <v>7008</v>
      </c>
      <c r="B7011" s="5" t="s">
        <v>6045</v>
      </c>
      <c r="C7011" s="5" t="s">
        <v>4393</v>
      </c>
      <c r="D7011" s="5" t="s">
        <v>4387</v>
      </c>
      <c r="E7011" s="5" t="s">
        <v>10310</v>
      </c>
      <c r="F7011" t="s">
        <v>75</v>
      </c>
      <c r="G7011" t="s">
        <v>85</v>
      </c>
      <c r="H7011" s="6">
        <v>45681.502951388902</v>
      </c>
      <c r="I7011" s="12">
        <v>81.5</v>
      </c>
      <c r="J7011" s="12">
        <v>81.5</v>
      </c>
      <c r="K7011" t="s">
        <v>90</v>
      </c>
      <c r="L7011" t="s">
        <v>90</v>
      </c>
      <c r="M7011" t="s">
        <v>75</v>
      </c>
    </row>
    <row r="7012" spans="1:13" x14ac:dyDescent="0.25">
      <c r="A7012">
        <v>7009</v>
      </c>
      <c r="B7012" s="5" t="s">
        <v>10311</v>
      </c>
      <c r="C7012" s="5" t="s">
        <v>4805</v>
      </c>
      <c r="D7012" s="5" t="s">
        <v>4354</v>
      </c>
      <c r="E7012" s="5" t="s">
        <v>10312</v>
      </c>
      <c r="F7012" t="s">
        <v>75</v>
      </c>
      <c r="G7012" t="s">
        <v>85</v>
      </c>
      <c r="H7012" s="6">
        <v>45681.506412037001</v>
      </c>
      <c r="I7012" s="12">
        <v>164.8</v>
      </c>
      <c r="J7012" s="12">
        <v>164.8</v>
      </c>
      <c r="K7012" t="s">
        <v>90</v>
      </c>
      <c r="L7012" t="s">
        <v>90</v>
      </c>
      <c r="M7012" t="s">
        <v>75</v>
      </c>
    </row>
    <row r="7013" spans="1:13" x14ac:dyDescent="0.25">
      <c r="A7013">
        <v>7010</v>
      </c>
      <c r="B7013" s="5" t="s">
        <v>5023</v>
      </c>
      <c r="C7013" s="5" t="s">
        <v>4400</v>
      </c>
      <c r="D7013" s="5" t="s">
        <v>4364</v>
      </c>
      <c r="E7013" s="5" t="s">
        <v>10297</v>
      </c>
      <c r="F7013" t="s">
        <v>75</v>
      </c>
      <c r="G7013" t="s">
        <v>85</v>
      </c>
      <c r="H7013" s="6">
        <v>45681.513773148101</v>
      </c>
      <c r="I7013" s="12">
        <v>164.8</v>
      </c>
      <c r="J7013" s="12">
        <v>164.8</v>
      </c>
      <c r="K7013" t="s">
        <v>90</v>
      </c>
      <c r="L7013" t="s">
        <v>90</v>
      </c>
      <c r="M7013" t="s">
        <v>75</v>
      </c>
    </row>
    <row r="7014" spans="1:13" x14ac:dyDescent="0.25">
      <c r="A7014">
        <v>7011</v>
      </c>
      <c r="B7014" s="5" t="s">
        <v>5099</v>
      </c>
      <c r="C7014" s="5" t="s">
        <v>4400</v>
      </c>
      <c r="D7014" s="5" t="s">
        <v>4400</v>
      </c>
      <c r="E7014" s="5" t="s">
        <v>10313</v>
      </c>
      <c r="F7014" t="s">
        <v>75</v>
      </c>
      <c r="G7014" t="s">
        <v>85</v>
      </c>
      <c r="H7014" s="6">
        <v>45681.5164814815</v>
      </c>
      <c r="I7014" s="12">
        <v>164.8</v>
      </c>
      <c r="J7014" s="12">
        <v>164.8</v>
      </c>
      <c r="K7014" t="s">
        <v>90</v>
      </c>
      <c r="L7014" t="s">
        <v>90</v>
      </c>
      <c r="M7014" t="s">
        <v>75</v>
      </c>
    </row>
    <row r="7015" spans="1:13" x14ac:dyDescent="0.25">
      <c r="A7015">
        <v>7012</v>
      </c>
      <c r="B7015" s="5" t="s">
        <v>10314</v>
      </c>
      <c r="C7015" s="5" t="s">
        <v>4791</v>
      </c>
      <c r="D7015" s="5" t="s">
        <v>4437</v>
      </c>
      <c r="E7015" s="5" t="s">
        <v>10315</v>
      </c>
      <c r="F7015" t="s">
        <v>75</v>
      </c>
      <c r="G7015" t="s">
        <v>85</v>
      </c>
      <c r="H7015" s="6">
        <v>45681.516875000001</v>
      </c>
      <c r="I7015" s="12">
        <v>164.8</v>
      </c>
      <c r="J7015" s="12">
        <v>164.8</v>
      </c>
      <c r="K7015" t="s">
        <v>90</v>
      </c>
      <c r="L7015" t="s">
        <v>90</v>
      </c>
      <c r="M7015" t="s">
        <v>75</v>
      </c>
    </row>
    <row r="7016" spans="1:13" x14ac:dyDescent="0.25">
      <c r="A7016">
        <v>7013</v>
      </c>
      <c r="B7016" s="5" t="s">
        <v>4854</v>
      </c>
      <c r="C7016" s="5" t="s">
        <v>4654</v>
      </c>
      <c r="D7016" s="5" t="s">
        <v>4383</v>
      </c>
      <c r="E7016" s="5" t="s">
        <v>10316</v>
      </c>
      <c r="F7016" t="s">
        <v>75</v>
      </c>
      <c r="G7016" t="s">
        <v>85</v>
      </c>
      <c r="H7016" s="6">
        <v>45681.517800925903</v>
      </c>
      <c r="I7016" s="12">
        <v>230.8</v>
      </c>
      <c r="J7016" s="12">
        <v>230.8</v>
      </c>
      <c r="K7016" t="s">
        <v>90</v>
      </c>
      <c r="L7016" t="s">
        <v>90</v>
      </c>
      <c r="M7016" t="s">
        <v>75</v>
      </c>
    </row>
    <row r="7017" spans="1:13" x14ac:dyDescent="0.25">
      <c r="A7017">
        <v>7014</v>
      </c>
      <c r="B7017" s="5" t="s">
        <v>4609</v>
      </c>
      <c r="C7017" s="5" t="s">
        <v>4383</v>
      </c>
      <c r="D7017" s="5" t="s">
        <v>4619</v>
      </c>
      <c r="E7017" s="5" t="s">
        <v>10317</v>
      </c>
      <c r="F7017" t="s">
        <v>75</v>
      </c>
      <c r="G7017" t="s">
        <v>85</v>
      </c>
      <c r="H7017" s="6">
        <v>45681.518587963001</v>
      </c>
      <c r="I7017" s="12">
        <v>164.8</v>
      </c>
      <c r="J7017" s="12">
        <v>164.8</v>
      </c>
      <c r="K7017" t="s">
        <v>90</v>
      </c>
      <c r="L7017" t="s">
        <v>90</v>
      </c>
      <c r="M7017" t="s">
        <v>75</v>
      </c>
    </row>
    <row r="7018" spans="1:13" x14ac:dyDescent="0.25">
      <c r="A7018">
        <v>7015</v>
      </c>
      <c r="B7018" s="5" t="s">
        <v>10318</v>
      </c>
      <c r="C7018" s="5" t="s">
        <v>5488</v>
      </c>
      <c r="D7018" s="5" t="s">
        <v>4760</v>
      </c>
      <c r="E7018" s="5" t="s">
        <v>10319</v>
      </c>
      <c r="F7018" t="s">
        <v>75</v>
      </c>
      <c r="G7018" t="s">
        <v>85</v>
      </c>
      <c r="H7018" s="6">
        <v>45681.520300925898</v>
      </c>
      <c r="I7018" s="12">
        <v>164.8</v>
      </c>
      <c r="J7018" s="12">
        <v>164.8</v>
      </c>
      <c r="K7018" t="s">
        <v>90</v>
      </c>
      <c r="L7018" t="s">
        <v>90</v>
      </c>
      <c r="M7018" t="s">
        <v>75</v>
      </c>
    </row>
    <row r="7019" spans="1:13" x14ac:dyDescent="0.25">
      <c r="A7019">
        <v>7016</v>
      </c>
      <c r="B7019" s="5" t="s">
        <v>5854</v>
      </c>
      <c r="C7019" s="5" t="s">
        <v>4438</v>
      </c>
      <c r="D7019" s="5" t="s">
        <v>4420</v>
      </c>
      <c r="E7019" s="5" t="s">
        <v>10320</v>
      </c>
      <c r="F7019" t="s">
        <v>75</v>
      </c>
      <c r="G7019" t="s">
        <v>85</v>
      </c>
      <c r="H7019" s="6">
        <v>45681.526122685202</v>
      </c>
      <c r="I7019" s="12">
        <v>164.8</v>
      </c>
      <c r="J7019" s="12">
        <v>164.8</v>
      </c>
      <c r="K7019" t="s">
        <v>90</v>
      </c>
      <c r="L7019" t="s">
        <v>90</v>
      </c>
      <c r="M7019" t="s">
        <v>75</v>
      </c>
    </row>
    <row r="7020" spans="1:13" x14ac:dyDescent="0.25">
      <c r="A7020">
        <v>7017</v>
      </c>
      <c r="B7020" s="5" t="s">
        <v>5951</v>
      </c>
      <c r="C7020" s="5" t="s">
        <v>4674</v>
      </c>
      <c r="D7020" s="5" t="s">
        <v>4372</v>
      </c>
      <c r="E7020" s="5" t="s">
        <v>10321</v>
      </c>
      <c r="F7020" t="s">
        <v>75</v>
      </c>
      <c r="G7020" t="s">
        <v>85</v>
      </c>
      <c r="H7020" s="6">
        <v>45681.537199074097</v>
      </c>
      <c r="I7020" s="12">
        <v>164.8</v>
      </c>
      <c r="J7020" s="12">
        <v>164.8</v>
      </c>
      <c r="K7020" t="s">
        <v>90</v>
      </c>
      <c r="L7020" t="s">
        <v>90</v>
      </c>
      <c r="M7020" t="s">
        <v>75</v>
      </c>
    </row>
    <row r="7021" spans="1:13" x14ac:dyDescent="0.25">
      <c r="A7021">
        <v>7018</v>
      </c>
      <c r="B7021" s="5" t="s">
        <v>6300</v>
      </c>
      <c r="C7021" s="5" t="s">
        <v>4400</v>
      </c>
      <c r="D7021" s="5" t="s">
        <v>5064</v>
      </c>
      <c r="E7021" s="5" t="s">
        <v>10322</v>
      </c>
      <c r="F7021" t="s">
        <v>75</v>
      </c>
      <c r="G7021" t="s">
        <v>85</v>
      </c>
      <c r="H7021" s="6">
        <v>45681.539432870399</v>
      </c>
      <c r="I7021" s="12">
        <v>164.8</v>
      </c>
      <c r="J7021" s="12">
        <v>164.8</v>
      </c>
      <c r="K7021" t="s">
        <v>90</v>
      </c>
      <c r="L7021" t="s">
        <v>90</v>
      </c>
      <c r="M7021" t="s">
        <v>75</v>
      </c>
    </row>
    <row r="7022" spans="1:13" x14ac:dyDescent="0.25">
      <c r="A7022">
        <v>7019</v>
      </c>
      <c r="B7022" s="5" t="s">
        <v>5529</v>
      </c>
      <c r="C7022" s="5" t="s">
        <v>4389</v>
      </c>
      <c r="D7022" s="5" t="s">
        <v>4438</v>
      </c>
      <c r="E7022" s="5" t="s">
        <v>10323</v>
      </c>
      <c r="F7022" t="s">
        <v>75</v>
      </c>
      <c r="G7022" t="s">
        <v>85</v>
      </c>
      <c r="H7022" s="6">
        <v>45681.540254629603</v>
      </c>
      <c r="I7022" s="12">
        <v>362.8</v>
      </c>
      <c r="J7022" s="12">
        <v>362.8</v>
      </c>
      <c r="K7022" t="s">
        <v>90</v>
      </c>
      <c r="L7022" t="s">
        <v>90</v>
      </c>
      <c r="M7022" t="s">
        <v>75</v>
      </c>
    </row>
    <row r="7023" spans="1:13" x14ac:dyDescent="0.25">
      <c r="A7023">
        <v>7020</v>
      </c>
      <c r="B7023" s="5" t="s">
        <v>4920</v>
      </c>
      <c r="C7023" s="5" t="s">
        <v>5113</v>
      </c>
      <c r="D7023" s="5" t="s">
        <v>10324</v>
      </c>
      <c r="E7023" s="5" t="s">
        <v>10325</v>
      </c>
      <c r="F7023" t="s">
        <v>75</v>
      </c>
      <c r="G7023" t="s">
        <v>85</v>
      </c>
      <c r="H7023" s="6">
        <v>45681.5449884259</v>
      </c>
      <c r="I7023" s="12">
        <v>164.8</v>
      </c>
      <c r="J7023" s="12">
        <v>164.8</v>
      </c>
      <c r="K7023" t="s">
        <v>90</v>
      </c>
      <c r="L7023" t="s">
        <v>90</v>
      </c>
      <c r="M7023" t="s">
        <v>75</v>
      </c>
    </row>
    <row r="7024" spans="1:13" x14ac:dyDescent="0.25">
      <c r="A7024">
        <v>7021</v>
      </c>
      <c r="B7024" s="5" t="s">
        <v>6283</v>
      </c>
      <c r="C7024" s="5" t="s">
        <v>4407</v>
      </c>
      <c r="D7024" s="5" t="s">
        <v>4481</v>
      </c>
      <c r="E7024" s="5" t="s">
        <v>10326</v>
      </c>
      <c r="F7024" t="s">
        <v>75</v>
      </c>
      <c r="G7024" t="s">
        <v>85</v>
      </c>
      <c r="H7024" s="6">
        <v>45681.545358796298</v>
      </c>
      <c r="I7024" s="12">
        <v>164.8</v>
      </c>
      <c r="J7024" s="12">
        <v>164.8</v>
      </c>
      <c r="K7024" t="s">
        <v>90</v>
      </c>
      <c r="L7024" t="s">
        <v>90</v>
      </c>
      <c r="M7024" t="s">
        <v>75</v>
      </c>
    </row>
    <row r="7025" spans="1:13" x14ac:dyDescent="0.25">
      <c r="A7025">
        <v>7022</v>
      </c>
      <c r="B7025" s="5" t="s">
        <v>6833</v>
      </c>
      <c r="C7025" s="5" t="s">
        <v>4615</v>
      </c>
      <c r="D7025" s="5" t="s">
        <v>4385</v>
      </c>
      <c r="E7025" s="5" t="s">
        <v>10327</v>
      </c>
      <c r="F7025" t="s">
        <v>75</v>
      </c>
      <c r="G7025" t="s">
        <v>85</v>
      </c>
      <c r="H7025" s="6">
        <v>45681.5457523148</v>
      </c>
      <c r="I7025" s="12">
        <v>164.8</v>
      </c>
      <c r="J7025" s="12">
        <v>164.8</v>
      </c>
      <c r="K7025" t="s">
        <v>90</v>
      </c>
      <c r="L7025" t="s">
        <v>90</v>
      </c>
      <c r="M7025" t="s">
        <v>75</v>
      </c>
    </row>
    <row r="7026" spans="1:13" x14ac:dyDescent="0.25">
      <c r="A7026">
        <v>7023</v>
      </c>
      <c r="B7026" s="5" t="s">
        <v>5301</v>
      </c>
      <c r="C7026" s="5" t="s">
        <v>4688</v>
      </c>
      <c r="D7026" s="5" t="s">
        <v>7352</v>
      </c>
      <c r="E7026" s="5" t="s">
        <v>10328</v>
      </c>
      <c r="F7026" t="s">
        <v>75</v>
      </c>
      <c r="G7026" t="s">
        <v>85</v>
      </c>
      <c r="H7026" s="6">
        <v>45681.545868055597</v>
      </c>
      <c r="I7026" s="12">
        <v>164.8</v>
      </c>
      <c r="J7026" s="12">
        <v>164.8</v>
      </c>
      <c r="K7026" t="s">
        <v>90</v>
      </c>
      <c r="L7026" t="s">
        <v>90</v>
      </c>
      <c r="M7026" t="s">
        <v>75</v>
      </c>
    </row>
    <row r="7027" spans="1:13" x14ac:dyDescent="0.25">
      <c r="A7027">
        <v>7024</v>
      </c>
      <c r="B7027" s="5" t="s">
        <v>4488</v>
      </c>
      <c r="C7027" s="5" t="s">
        <v>4442</v>
      </c>
      <c r="D7027" s="5" t="s">
        <v>4446</v>
      </c>
      <c r="E7027" s="5" t="s">
        <v>10329</v>
      </c>
      <c r="F7027" t="s">
        <v>75</v>
      </c>
      <c r="G7027" t="s">
        <v>85</v>
      </c>
      <c r="H7027" s="6">
        <v>45681.5559027778</v>
      </c>
      <c r="I7027" s="12">
        <v>222.4</v>
      </c>
      <c r="J7027" s="12">
        <v>222.4</v>
      </c>
      <c r="K7027" t="s">
        <v>90</v>
      </c>
      <c r="L7027" t="s">
        <v>90</v>
      </c>
      <c r="M7027" t="s">
        <v>75</v>
      </c>
    </row>
    <row r="7028" spans="1:13" x14ac:dyDescent="0.25">
      <c r="A7028">
        <v>7025</v>
      </c>
      <c r="B7028" s="5" t="s">
        <v>4908</v>
      </c>
      <c r="C7028" s="5" t="s">
        <v>4387</v>
      </c>
      <c r="D7028" s="5" t="s">
        <v>4530</v>
      </c>
      <c r="E7028" s="5" t="s">
        <v>10330</v>
      </c>
      <c r="F7028" t="s">
        <v>75</v>
      </c>
      <c r="G7028" t="s">
        <v>85</v>
      </c>
      <c r="H7028" s="6">
        <v>45681.556053240703</v>
      </c>
      <c r="I7028" s="12">
        <v>164.8</v>
      </c>
      <c r="J7028" s="12">
        <v>164.8</v>
      </c>
      <c r="K7028" t="s">
        <v>90</v>
      </c>
      <c r="L7028" t="s">
        <v>90</v>
      </c>
      <c r="M7028" t="s">
        <v>75</v>
      </c>
    </row>
    <row r="7029" spans="1:13" x14ac:dyDescent="0.25">
      <c r="A7029">
        <v>7026</v>
      </c>
      <c r="B7029" s="5" t="s">
        <v>5830</v>
      </c>
      <c r="C7029" s="5" t="s">
        <v>4902</v>
      </c>
      <c r="D7029" s="5" t="s">
        <v>4761</v>
      </c>
      <c r="E7029" s="5" t="s">
        <v>10331</v>
      </c>
      <c r="F7029" t="s">
        <v>75</v>
      </c>
      <c r="G7029" t="s">
        <v>85</v>
      </c>
      <c r="H7029" s="6">
        <v>45681.5563541667</v>
      </c>
      <c r="I7029" s="12">
        <v>81.5</v>
      </c>
      <c r="J7029" s="12">
        <v>81.5</v>
      </c>
      <c r="K7029" t="s">
        <v>90</v>
      </c>
      <c r="L7029" t="s">
        <v>90</v>
      </c>
      <c r="M7029" t="s">
        <v>75</v>
      </c>
    </row>
    <row r="7030" spans="1:13" x14ac:dyDescent="0.25">
      <c r="A7030">
        <v>7027</v>
      </c>
      <c r="B7030" s="5" t="s">
        <v>4868</v>
      </c>
      <c r="C7030" s="5" t="s">
        <v>5064</v>
      </c>
      <c r="D7030" s="5" t="s">
        <v>4537</v>
      </c>
      <c r="E7030" s="5" t="s">
        <v>10332</v>
      </c>
      <c r="F7030" t="s">
        <v>75</v>
      </c>
      <c r="G7030" t="s">
        <v>85</v>
      </c>
      <c r="H7030" s="6">
        <v>45681.556701388901</v>
      </c>
      <c r="I7030" s="12">
        <v>164.8</v>
      </c>
      <c r="J7030" s="12">
        <v>164.8</v>
      </c>
      <c r="K7030" t="s">
        <v>90</v>
      </c>
      <c r="L7030" t="s">
        <v>90</v>
      </c>
      <c r="M7030" t="s">
        <v>75</v>
      </c>
    </row>
    <row r="7031" spans="1:13" x14ac:dyDescent="0.25">
      <c r="A7031">
        <v>7028</v>
      </c>
      <c r="B7031" s="5" t="s">
        <v>5035</v>
      </c>
      <c r="C7031" s="5" t="s">
        <v>4353</v>
      </c>
      <c r="D7031" s="5" t="s">
        <v>4437</v>
      </c>
      <c r="E7031" s="5" t="s">
        <v>10333</v>
      </c>
      <c r="F7031" t="s">
        <v>75</v>
      </c>
      <c r="G7031" t="s">
        <v>85</v>
      </c>
      <c r="H7031" s="6">
        <v>45681.571145833303</v>
      </c>
      <c r="I7031" s="12">
        <v>164.8</v>
      </c>
      <c r="J7031" s="12">
        <v>164.8</v>
      </c>
      <c r="K7031" t="s">
        <v>90</v>
      </c>
      <c r="L7031" t="s">
        <v>90</v>
      </c>
      <c r="M7031" t="s">
        <v>75</v>
      </c>
    </row>
    <row r="7032" spans="1:13" x14ac:dyDescent="0.25">
      <c r="A7032">
        <v>7029</v>
      </c>
      <c r="B7032" s="5" t="s">
        <v>10334</v>
      </c>
      <c r="C7032" s="5" t="s">
        <v>4373</v>
      </c>
      <c r="D7032" s="5" t="s">
        <v>5420</v>
      </c>
      <c r="E7032" s="5" t="s">
        <v>10335</v>
      </c>
      <c r="F7032" t="s">
        <v>75</v>
      </c>
      <c r="G7032" t="s">
        <v>85</v>
      </c>
      <c r="H7032" s="6">
        <v>45681.574745370403</v>
      </c>
      <c r="I7032" s="12">
        <v>164.8</v>
      </c>
      <c r="J7032" s="12">
        <v>164.8</v>
      </c>
      <c r="K7032" t="s">
        <v>90</v>
      </c>
      <c r="L7032" t="s">
        <v>90</v>
      </c>
      <c r="M7032" t="s">
        <v>75</v>
      </c>
    </row>
    <row r="7033" spans="1:13" x14ac:dyDescent="0.25">
      <c r="A7033">
        <v>7030</v>
      </c>
      <c r="B7033" s="5" t="s">
        <v>5532</v>
      </c>
      <c r="C7033" s="5" t="s">
        <v>4440</v>
      </c>
      <c r="D7033" s="5" t="s">
        <v>4411</v>
      </c>
      <c r="E7033" s="5" t="s">
        <v>10336</v>
      </c>
      <c r="F7033" t="s">
        <v>75</v>
      </c>
      <c r="G7033" t="s">
        <v>85</v>
      </c>
      <c r="H7033" s="6">
        <v>45681.575081018498</v>
      </c>
      <c r="I7033" s="12">
        <v>164.8</v>
      </c>
      <c r="J7033" s="12">
        <v>164.8</v>
      </c>
      <c r="K7033" t="s">
        <v>90</v>
      </c>
      <c r="L7033" t="s">
        <v>90</v>
      </c>
      <c r="M7033" t="s">
        <v>75</v>
      </c>
    </row>
    <row r="7034" spans="1:13" x14ac:dyDescent="0.25">
      <c r="A7034">
        <v>7031</v>
      </c>
      <c r="B7034" s="5" t="s">
        <v>5042</v>
      </c>
      <c r="C7034" s="5" t="s">
        <v>4383</v>
      </c>
      <c r="D7034" s="5"/>
      <c r="E7034" s="5" t="s">
        <v>10337</v>
      </c>
      <c r="F7034" t="s">
        <v>75</v>
      </c>
      <c r="G7034" t="s">
        <v>85</v>
      </c>
      <c r="H7034" s="6">
        <v>45681.575370370403</v>
      </c>
      <c r="I7034" s="12">
        <v>164.8</v>
      </c>
      <c r="J7034" s="12">
        <v>164.8</v>
      </c>
      <c r="K7034" t="s">
        <v>90</v>
      </c>
      <c r="L7034" t="s">
        <v>90</v>
      </c>
      <c r="M7034" t="s">
        <v>75</v>
      </c>
    </row>
    <row r="7035" spans="1:13" x14ac:dyDescent="0.25">
      <c r="A7035">
        <v>7032</v>
      </c>
      <c r="B7035" s="5" t="s">
        <v>5532</v>
      </c>
      <c r="C7035" s="5" t="s">
        <v>4440</v>
      </c>
      <c r="D7035" s="5" t="s">
        <v>4411</v>
      </c>
      <c r="E7035" s="5" t="s">
        <v>10336</v>
      </c>
      <c r="F7035" t="s">
        <v>75</v>
      </c>
      <c r="G7035" t="s">
        <v>85</v>
      </c>
      <c r="H7035" s="6">
        <v>45681.576215277797</v>
      </c>
      <c r="I7035" s="12">
        <v>164.8</v>
      </c>
      <c r="J7035" s="12">
        <v>164.8</v>
      </c>
      <c r="K7035" t="s">
        <v>90</v>
      </c>
      <c r="L7035" t="s">
        <v>90</v>
      </c>
      <c r="M7035" t="s">
        <v>75</v>
      </c>
    </row>
    <row r="7036" spans="1:13" x14ac:dyDescent="0.25">
      <c r="A7036">
        <v>7033</v>
      </c>
      <c r="B7036" s="5" t="s">
        <v>10338</v>
      </c>
      <c r="C7036" s="5" t="s">
        <v>4418</v>
      </c>
      <c r="D7036" s="5" t="s">
        <v>4442</v>
      </c>
      <c r="E7036" s="5" t="s">
        <v>10339</v>
      </c>
      <c r="F7036" t="s">
        <v>75</v>
      </c>
      <c r="G7036" t="s">
        <v>85</v>
      </c>
      <c r="H7036" s="6">
        <v>45681.5772222222</v>
      </c>
      <c r="I7036" s="12">
        <v>164.8</v>
      </c>
      <c r="J7036" s="12">
        <v>164.8</v>
      </c>
      <c r="K7036" t="s">
        <v>90</v>
      </c>
      <c r="L7036" t="s">
        <v>90</v>
      </c>
      <c r="M7036" t="s">
        <v>75</v>
      </c>
    </row>
    <row r="7037" spans="1:13" x14ac:dyDescent="0.25">
      <c r="A7037">
        <v>7034</v>
      </c>
      <c r="B7037" s="5" t="s">
        <v>5995</v>
      </c>
      <c r="C7037" s="5" t="s">
        <v>4478</v>
      </c>
      <c r="D7037" s="5" t="s">
        <v>10340</v>
      </c>
      <c r="E7037" s="5" t="s">
        <v>10341</v>
      </c>
      <c r="F7037" t="s">
        <v>75</v>
      </c>
      <c r="G7037" t="s">
        <v>85</v>
      </c>
      <c r="H7037" s="6">
        <v>45681.579583333303</v>
      </c>
      <c r="I7037" s="12">
        <v>164.8</v>
      </c>
      <c r="J7037" s="12">
        <v>164.8</v>
      </c>
      <c r="K7037" t="s">
        <v>90</v>
      </c>
      <c r="L7037" t="s">
        <v>90</v>
      </c>
      <c r="M7037" t="s">
        <v>75</v>
      </c>
    </row>
    <row r="7038" spans="1:13" x14ac:dyDescent="0.25">
      <c r="A7038">
        <v>7035</v>
      </c>
      <c r="B7038" s="5" t="s">
        <v>5573</v>
      </c>
      <c r="C7038" s="5" t="s">
        <v>4556</v>
      </c>
      <c r="D7038" s="5" t="s">
        <v>4518</v>
      </c>
      <c r="E7038" s="5" t="s">
        <v>10342</v>
      </c>
      <c r="F7038" t="s">
        <v>75</v>
      </c>
      <c r="G7038" t="s">
        <v>85</v>
      </c>
      <c r="H7038" s="6">
        <v>45681.583877314799</v>
      </c>
      <c r="I7038" s="12">
        <v>164.8</v>
      </c>
      <c r="J7038" s="12">
        <v>164.8</v>
      </c>
      <c r="K7038" t="s">
        <v>90</v>
      </c>
      <c r="L7038" t="s">
        <v>90</v>
      </c>
      <c r="M7038" t="s">
        <v>75</v>
      </c>
    </row>
    <row r="7039" spans="1:13" x14ac:dyDescent="0.25">
      <c r="A7039">
        <v>7036</v>
      </c>
      <c r="B7039" s="5" t="s">
        <v>6775</v>
      </c>
      <c r="C7039" s="5" t="s">
        <v>4373</v>
      </c>
      <c r="D7039" s="5" t="s">
        <v>4750</v>
      </c>
      <c r="E7039" s="5" t="s">
        <v>2864</v>
      </c>
      <c r="F7039" t="s">
        <v>75</v>
      </c>
      <c r="G7039" t="s">
        <v>85</v>
      </c>
      <c r="H7039" s="6">
        <v>45681.5858449074</v>
      </c>
      <c r="I7039" s="12">
        <v>164.8</v>
      </c>
      <c r="J7039" s="12">
        <v>164.8</v>
      </c>
      <c r="K7039" t="s">
        <v>90</v>
      </c>
      <c r="L7039" t="s">
        <v>90</v>
      </c>
      <c r="M7039" t="s">
        <v>75</v>
      </c>
    </row>
    <row r="7040" spans="1:13" x14ac:dyDescent="0.25">
      <c r="A7040">
        <v>7037</v>
      </c>
      <c r="B7040" s="5" t="s">
        <v>4920</v>
      </c>
      <c r="C7040" s="5" t="s">
        <v>4370</v>
      </c>
      <c r="D7040" s="5" t="s">
        <v>4411</v>
      </c>
      <c r="E7040" s="5" t="s">
        <v>10343</v>
      </c>
      <c r="F7040" t="s">
        <v>75</v>
      </c>
      <c r="G7040" t="s">
        <v>85</v>
      </c>
      <c r="H7040" s="6">
        <v>45681.591296296298</v>
      </c>
      <c r="I7040" s="12">
        <v>164.8</v>
      </c>
      <c r="J7040" s="12">
        <v>164.8</v>
      </c>
      <c r="K7040" t="s">
        <v>90</v>
      </c>
      <c r="L7040" t="s">
        <v>90</v>
      </c>
      <c r="M7040" t="s">
        <v>75</v>
      </c>
    </row>
    <row r="7041" spans="1:13" x14ac:dyDescent="0.25">
      <c r="A7041">
        <v>7038</v>
      </c>
      <c r="B7041" s="5" t="s">
        <v>10344</v>
      </c>
      <c r="C7041" s="5" t="s">
        <v>4418</v>
      </c>
      <c r="D7041" s="5" t="s">
        <v>4360</v>
      </c>
      <c r="E7041" s="5" t="s">
        <v>10345</v>
      </c>
      <c r="F7041" t="s">
        <v>75</v>
      </c>
      <c r="G7041" t="s">
        <v>85</v>
      </c>
      <c r="H7041" s="6">
        <v>45681.597905092603</v>
      </c>
      <c r="I7041" s="12">
        <v>222.4</v>
      </c>
      <c r="J7041" s="12">
        <v>222.4</v>
      </c>
      <c r="K7041" t="s">
        <v>90</v>
      </c>
      <c r="L7041" t="s">
        <v>90</v>
      </c>
      <c r="M7041" t="s">
        <v>75</v>
      </c>
    </row>
    <row r="7042" spans="1:13" x14ac:dyDescent="0.25">
      <c r="A7042">
        <v>7039</v>
      </c>
      <c r="B7042" s="5" t="s">
        <v>5711</v>
      </c>
      <c r="C7042" s="5" t="s">
        <v>4353</v>
      </c>
      <c r="D7042" s="5" t="s">
        <v>7025</v>
      </c>
      <c r="E7042" s="5" t="s">
        <v>10346</v>
      </c>
      <c r="F7042" t="s">
        <v>75</v>
      </c>
      <c r="G7042" t="s">
        <v>85</v>
      </c>
      <c r="H7042" s="6">
        <v>45681.600219907399</v>
      </c>
      <c r="I7042" s="12">
        <v>164.8</v>
      </c>
      <c r="J7042" s="12">
        <v>164.8</v>
      </c>
      <c r="K7042" t="s">
        <v>90</v>
      </c>
      <c r="L7042" t="s">
        <v>90</v>
      </c>
      <c r="M7042" t="s">
        <v>75</v>
      </c>
    </row>
    <row r="7043" spans="1:13" x14ac:dyDescent="0.25">
      <c r="A7043">
        <v>7040</v>
      </c>
      <c r="B7043" s="5" t="s">
        <v>6069</v>
      </c>
      <c r="C7043" s="5" t="s">
        <v>4411</v>
      </c>
      <c r="D7043" s="5" t="s">
        <v>10347</v>
      </c>
      <c r="E7043" s="5" t="s">
        <v>10348</v>
      </c>
      <c r="F7043" t="s">
        <v>75</v>
      </c>
      <c r="G7043" t="s">
        <v>85</v>
      </c>
      <c r="H7043" s="6">
        <v>45681.602175925902</v>
      </c>
      <c r="I7043" s="12">
        <v>164.8</v>
      </c>
      <c r="J7043" s="12">
        <v>164.8</v>
      </c>
      <c r="K7043" t="s">
        <v>90</v>
      </c>
      <c r="L7043" t="s">
        <v>90</v>
      </c>
      <c r="M7043" t="s">
        <v>75</v>
      </c>
    </row>
    <row r="7044" spans="1:13" x14ac:dyDescent="0.25">
      <c r="A7044">
        <v>7041</v>
      </c>
      <c r="B7044" s="5" t="s">
        <v>4803</v>
      </c>
      <c r="C7044" s="5" t="s">
        <v>4383</v>
      </c>
      <c r="D7044" s="5" t="s">
        <v>5031</v>
      </c>
      <c r="E7044" s="5" t="s">
        <v>10349</v>
      </c>
      <c r="F7044" t="s">
        <v>75</v>
      </c>
      <c r="G7044" t="s">
        <v>85</v>
      </c>
      <c r="H7044" s="6">
        <v>45681.6024189815</v>
      </c>
      <c r="I7044" s="12">
        <v>164.8</v>
      </c>
      <c r="J7044" s="12">
        <v>164.8</v>
      </c>
      <c r="K7044" t="s">
        <v>90</v>
      </c>
      <c r="L7044" t="s">
        <v>90</v>
      </c>
      <c r="M7044" t="s">
        <v>75</v>
      </c>
    </row>
    <row r="7045" spans="1:13" x14ac:dyDescent="0.25">
      <c r="A7045">
        <v>7042</v>
      </c>
      <c r="B7045" s="5" t="s">
        <v>10350</v>
      </c>
      <c r="C7045" s="5" t="s">
        <v>4957</v>
      </c>
      <c r="D7045" s="5" t="s">
        <v>4695</v>
      </c>
      <c r="E7045" s="5" t="s">
        <v>10351</v>
      </c>
      <c r="F7045" t="s">
        <v>75</v>
      </c>
      <c r="G7045" t="s">
        <v>85</v>
      </c>
      <c r="H7045" s="6">
        <v>45681.604537036997</v>
      </c>
      <c r="I7045" s="12">
        <v>164.8</v>
      </c>
      <c r="J7045" s="12">
        <v>164.8</v>
      </c>
      <c r="K7045" t="s">
        <v>90</v>
      </c>
      <c r="L7045" t="s">
        <v>90</v>
      </c>
      <c r="M7045" t="s">
        <v>75</v>
      </c>
    </row>
    <row r="7046" spans="1:13" x14ac:dyDescent="0.25">
      <c r="A7046">
        <v>7043</v>
      </c>
      <c r="B7046" s="5" t="s">
        <v>5654</v>
      </c>
      <c r="C7046" s="5" t="s">
        <v>4387</v>
      </c>
      <c r="D7046" s="5" t="s">
        <v>5374</v>
      </c>
      <c r="E7046" s="5" t="s">
        <v>10352</v>
      </c>
      <c r="F7046" t="s">
        <v>75</v>
      </c>
      <c r="G7046" t="s">
        <v>85</v>
      </c>
      <c r="H7046" s="6">
        <v>45681.606458333299</v>
      </c>
      <c r="I7046" s="12">
        <v>164.8</v>
      </c>
      <c r="J7046" s="12">
        <v>164.8</v>
      </c>
      <c r="K7046" t="s">
        <v>90</v>
      </c>
      <c r="L7046" t="s">
        <v>90</v>
      </c>
      <c r="M7046" t="s">
        <v>75</v>
      </c>
    </row>
    <row r="7047" spans="1:13" x14ac:dyDescent="0.25">
      <c r="A7047">
        <v>7044</v>
      </c>
      <c r="B7047" s="5" t="s">
        <v>5495</v>
      </c>
      <c r="C7047" s="5" t="s">
        <v>4375</v>
      </c>
      <c r="D7047" s="5" t="s">
        <v>5073</v>
      </c>
      <c r="E7047" s="5" t="s">
        <v>10353</v>
      </c>
      <c r="F7047" t="s">
        <v>75</v>
      </c>
      <c r="G7047" t="s">
        <v>85</v>
      </c>
      <c r="H7047" s="6">
        <v>45681.606481481504</v>
      </c>
      <c r="I7047" s="12">
        <v>324.39999999999998</v>
      </c>
      <c r="J7047" s="12">
        <v>324.39999999999998</v>
      </c>
      <c r="K7047" t="s">
        <v>90</v>
      </c>
      <c r="L7047" t="s">
        <v>90</v>
      </c>
      <c r="M7047" t="s">
        <v>75</v>
      </c>
    </row>
    <row r="7048" spans="1:13" x14ac:dyDescent="0.25">
      <c r="A7048">
        <v>7045</v>
      </c>
      <c r="B7048" s="5" t="s">
        <v>6478</v>
      </c>
      <c r="C7048" s="5" t="s">
        <v>4385</v>
      </c>
      <c r="D7048" s="5" t="s">
        <v>5034</v>
      </c>
      <c r="E7048" s="5" t="s">
        <v>10354</v>
      </c>
      <c r="F7048" t="s">
        <v>75</v>
      </c>
      <c r="G7048" t="s">
        <v>85</v>
      </c>
      <c r="H7048" s="6">
        <v>45681.607210648202</v>
      </c>
      <c r="I7048" s="12">
        <v>164.8</v>
      </c>
      <c r="J7048" s="12">
        <v>164.8</v>
      </c>
      <c r="K7048" t="s">
        <v>90</v>
      </c>
      <c r="L7048" t="s">
        <v>90</v>
      </c>
      <c r="M7048" t="s">
        <v>75</v>
      </c>
    </row>
    <row r="7049" spans="1:13" x14ac:dyDescent="0.25">
      <c r="A7049">
        <v>7046</v>
      </c>
      <c r="B7049" s="5" t="s">
        <v>5544</v>
      </c>
      <c r="C7049" s="5" t="s">
        <v>4365</v>
      </c>
      <c r="D7049" s="5" t="s">
        <v>5031</v>
      </c>
      <c r="E7049" s="5" t="s">
        <v>10355</v>
      </c>
      <c r="F7049" t="s">
        <v>75</v>
      </c>
      <c r="G7049" t="s">
        <v>85</v>
      </c>
      <c r="H7049" s="6">
        <v>45681.607835648101</v>
      </c>
      <c r="I7049" s="12">
        <v>164.8</v>
      </c>
      <c r="J7049" s="12">
        <v>164.8</v>
      </c>
      <c r="K7049" t="s">
        <v>90</v>
      </c>
      <c r="L7049" t="s">
        <v>90</v>
      </c>
      <c r="M7049" t="s">
        <v>75</v>
      </c>
    </row>
    <row r="7050" spans="1:13" x14ac:dyDescent="0.25">
      <c r="A7050">
        <v>7047</v>
      </c>
      <c r="B7050" s="5" t="s">
        <v>5141</v>
      </c>
      <c r="C7050" s="5" t="s">
        <v>4387</v>
      </c>
      <c r="D7050" s="5" t="s">
        <v>4474</v>
      </c>
      <c r="E7050" s="5" t="s">
        <v>2872</v>
      </c>
      <c r="F7050" t="s">
        <v>75</v>
      </c>
      <c r="G7050" t="s">
        <v>85</v>
      </c>
      <c r="H7050" s="6">
        <v>45681.612754629597</v>
      </c>
      <c r="I7050" s="12">
        <v>164.8</v>
      </c>
      <c r="J7050" s="12">
        <v>164.8</v>
      </c>
      <c r="K7050" t="s">
        <v>90</v>
      </c>
      <c r="L7050" t="s">
        <v>90</v>
      </c>
      <c r="M7050" t="s">
        <v>75</v>
      </c>
    </row>
    <row r="7051" spans="1:13" x14ac:dyDescent="0.25">
      <c r="A7051">
        <v>7048</v>
      </c>
      <c r="B7051" s="5" t="s">
        <v>5698</v>
      </c>
      <c r="C7051" s="5" t="s">
        <v>4383</v>
      </c>
      <c r="D7051" s="5" t="s">
        <v>4440</v>
      </c>
      <c r="E7051" s="5" t="s">
        <v>10356</v>
      </c>
      <c r="F7051" t="s">
        <v>75</v>
      </c>
      <c r="G7051" t="s">
        <v>85</v>
      </c>
      <c r="H7051" s="6">
        <v>45681.618344907401</v>
      </c>
      <c r="I7051" s="12">
        <v>164.8</v>
      </c>
      <c r="J7051" s="12">
        <v>164.8</v>
      </c>
      <c r="K7051" t="s">
        <v>90</v>
      </c>
      <c r="L7051" t="s">
        <v>90</v>
      </c>
      <c r="M7051" t="s">
        <v>75</v>
      </c>
    </row>
    <row r="7052" spans="1:13" x14ac:dyDescent="0.25">
      <c r="A7052">
        <v>7049</v>
      </c>
      <c r="B7052" s="5" t="s">
        <v>4431</v>
      </c>
      <c r="C7052" s="5" t="s">
        <v>4437</v>
      </c>
      <c r="D7052" s="5" t="s">
        <v>4385</v>
      </c>
      <c r="E7052" s="5" t="s">
        <v>10357</v>
      </c>
      <c r="F7052" t="s">
        <v>75</v>
      </c>
      <c r="G7052" t="s">
        <v>85</v>
      </c>
      <c r="H7052" s="6">
        <v>45681.620092592602</v>
      </c>
      <c r="I7052" s="12">
        <v>164.8</v>
      </c>
      <c r="J7052" s="12">
        <v>164.8</v>
      </c>
      <c r="K7052" t="s">
        <v>90</v>
      </c>
      <c r="L7052" t="s">
        <v>90</v>
      </c>
      <c r="M7052" t="s">
        <v>75</v>
      </c>
    </row>
    <row r="7053" spans="1:13" x14ac:dyDescent="0.25">
      <c r="A7053">
        <v>7050</v>
      </c>
      <c r="B7053" s="5" t="s">
        <v>5449</v>
      </c>
      <c r="C7053" s="5" t="s">
        <v>4468</v>
      </c>
      <c r="D7053" s="5" t="s">
        <v>4565</v>
      </c>
      <c r="E7053" s="5" t="s">
        <v>10358</v>
      </c>
      <c r="F7053" t="s">
        <v>75</v>
      </c>
      <c r="G7053" t="s">
        <v>85</v>
      </c>
      <c r="H7053" s="6">
        <v>45681.621018518497</v>
      </c>
      <c r="I7053" s="12">
        <v>164.8</v>
      </c>
      <c r="J7053" s="12">
        <v>164.8</v>
      </c>
      <c r="K7053" t="s">
        <v>90</v>
      </c>
      <c r="L7053" t="s">
        <v>90</v>
      </c>
      <c r="M7053" t="s">
        <v>75</v>
      </c>
    </row>
    <row r="7054" spans="1:13" x14ac:dyDescent="0.25">
      <c r="A7054">
        <v>7051</v>
      </c>
      <c r="B7054" s="5" t="s">
        <v>6775</v>
      </c>
      <c r="C7054" s="5" t="s">
        <v>4360</v>
      </c>
      <c r="D7054" s="5" t="s">
        <v>4383</v>
      </c>
      <c r="E7054" s="5" t="s">
        <v>10359</v>
      </c>
      <c r="F7054" t="s">
        <v>75</v>
      </c>
      <c r="G7054" t="s">
        <v>85</v>
      </c>
      <c r="H7054" s="6">
        <v>45681.623414351903</v>
      </c>
      <c r="I7054" s="12">
        <v>164.8</v>
      </c>
      <c r="J7054" s="12">
        <v>164.8</v>
      </c>
      <c r="K7054" t="s">
        <v>90</v>
      </c>
      <c r="L7054" t="s">
        <v>90</v>
      </c>
      <c r="M7054" t="s">
        <v>75</v>
      </c>
    </row>
    <row r="7055" spans="1:13" x14ac:dyDescent="0.25">
      <c r="A7055">
        <v>7052</v>
      </c>
      <c r="B7055" s="5" t="s">
        <v>5090</v>
      </c>
      <c r="C7055" s="5" t="s">
        <v>4360</v>
      </c>
      <c r="D7055" s="5" t="s">
        <v>8921</v>
      </c>
      <c r="E7055" s="5" t="s">
        <v>10360</v>
      </c>
      <c r="F7055" t="s">
        <v>75</v>
      </c>
      <c r="G7055" t="s">
        <v>85</v>
      </c>
      <c r="H7055" s="6">
        <v>45681.623703703699</v>
      </c>
      <c r="I7055" s="12">
        <v>164.8</v>
      </c>
      <c r="J7055" s="12">
        <v>164.8</v>
      </c>
      <c r="K7055" t="s">
        <v>90</v>
      </c>
      <c r="L7055" t="s">
        <v>90</v>
      </c>
      <c r="M7055" t="s">
        <v>75</v>
      </c>
    </row>
    <row r="7056" spans="1:13" x14ac:dyDescent="0.25">
      <c r="A7056">
        <v>7053</v>
      </c>
      <c r="B7056" s="5" t="s">
        <v>6556</v>
      </c>
      <c r="C7056" s="5" t="s">
        <v>4400</v>
      </c>
      <c r="D7056" s="5" t="s">
        <v>6955</v>
      </c>
      <c r="E7056" s="5" t="s">
        <v>10361</v>
      </c>
      <c r="F7056" t="s">
        <v>75</v>
      </c>
      <c r="G7056" t="s">
        <v>85</v>
      </c>
      <c r="H7056" s="6">
        <v>45681.627395833297</v>
      </c>
      <c r="I7056" s="12">
        <v>164.8</v>
      </c>
      <c r="J7056" s="12">
        <v>164.8</v>
      </c>
      <c r="K7056" t="s">
        <v>90</v>
      </c>
      <c r="L7056" t="s">
        <v>90</v>
      </c>
      <c r="M7056" t="s">
        <v>75</v>
      </c>
    </row>
    <row r="7057" spans="1:13" x14ac:dyDescent="0.25">
      <c r="A7057">
        <v>7054</v>
      </c>
      <c r="B7057" s="5" t="s">
        <v>5704</v>
      </c>
      <c r="C7057" s="5" t="s">
        <v>4400</v>
      </c>
      <c r="D7057" s="5" t="s">
        <v>10362</v>
      </c>
      <c r="E7057" s="5" t="s">
        <v>10363</v>
      </c>
      <c r="F7057" t="s">
        <v>75</v>
      </c>
      <c r="G7057" t="s">
        <v>85</v>
      </c>
      <c r="H7057" s="6">
        <v>45681.628564814797</v>
      </c>
      <c r="I7057" s="12">
        <v>164.8</v>
      </c>
      <c r="J7057" s="12">
        <v>164.8</v>
      </c>
      <c r="K7057" t="s">
        <v>90</v>
      </c>
      <c r="L7057" t="s">
        <v>90</v>
      </c>
      <c r="M7057" t="s">
        <v>75</v>
      </c>
    </row>
    <row r="7058" spans="1:13" x14ac:dyDescent="0.25">
      <c r="A7058">
        <v>7055</v>
      </c>
      <c r="B7058" s="5" t="s">
        <v>5577</v>
      </c>
      <c r="C7058" s="5" t="s">
        <v>4946</v>
      </c>
      <c r="D7058" s="5" t="s">
        <v>4544</v>
      </c>
      <c r="E7058" s="5" t="s">
        <v>10364</v>
      </c>
      <c r="F7058" t="s">
        <v>75</v>
      </c>
      <c r="G7058" t="s">
        <v>85</v>
      </c>
      <c r="H7058" s="6">
        <v>45681.6489814815</v>
      </c>
      <c r="I7058" s="12">
        <v>164.8</v>
      </c>
      <c r="J7058" s="12">
        <v>164.8</v>
      </c>
      <c r="K7058" t="s">
        <v>90</v>
      </c>
      <c r="L7058" t="s">
        <v>90</v>
      </c>
      <c r="M7058" t="s">
        <v>75</v>
      </c>
    </row>
    <row r="7059" spans="1:13" x14ac:dyDescent="0.25">
      <c r="A7059">
        <v>7056</v>
      </c>
      <c r="B7059" s="5" t="s">
        <v>5983</v>
      </c>
      <c r="C7059" s="5" t="s">
        <v>4632</v>
      </c>
      <c r="D7059" s="5" t="s">
        <v>5298</v>
      </c>
      <c r="E7059" s="5" t="s">
        <v>10365</v>
      </c>
      <c r="F7059" t="s">
        <v>75</v>
      </c>
      <c r="G7059" t="s">
        <v>85</v>
      </c>
      <c r="H7059" s="6">
        <v>45681.660115740699</v>
      </c>
      <c r="I7059" s="12">
        <v>164.8</v>
      </c>
      <c r="J7059" s="12">
        <v>164.8</v>
      </c>
      <c r="K7059" t="s">
        <v>90</v>
      </c>
      <c r="L7059" t="s">
        <v>90</v>
      </c>
      <c r="M7059" t="s">
        <v>75</v>
      </c>
    </row>
    <row r="7060" spans="1:13" x14ac:dyDescent="0.25">
      <c r="A7060">
        <v>7057</v>
      </c>
      <c r="B7060" s="5" t="s">
        <v>10366</v>
      </c>
      <c r="C7060" s="5" t="s">
        <v>4364</v>
      </c>
      <c r="D7060" s="5" t="s">
        <v>4756</v>
      </c>
      <c r="E7060" s="5" t="s">
        <v>10367</v>
      </c>
      <c r="F7060" t="s">
        <v>75</v>
      </c>
      <c r="G7060" t="s">
        <v>85</v>
      </c>
      <c r="H7060" s="6">
        <v>45681.695185185199</v>
      </c>
      <c r="I7060" s="12">
        <v>164.8</v>
      </c>
      <c r="J7060" s="12">
        <v>164.8</v>
      </c>
      <c r="K7060" t="s">
        <v>90</v>
      </c>
      <c r="L7060" t="s">
        <v>90</v>
      </c>
      <c r="M7060" t="s">
        <v>75</v>
      </c>
    </row>
    <row r="7061" spans="1:13" x14ac:dyDescent="0.25">
      <c r="A7061">
        <v>7058</v>
      </c>
      <c r="B7061" s="5" t="s">
        <v>5487</v>
      </c>
      <c r="C7061" s="5" t="s">
        <v>4670</v>
      </c>
      <c r="D7061" s="5" t="s">
        <v>4358</v>
      </c>
      <c r="E7061" s="5" t="s">
        <v>10368</v>
      </c>
      <c r="F7061" t="s">
        <v>75</v>
      </c>
      <c r="G7061" t="s">
        <v>85</v>
      </c>
      <c r="H7061" s="6">
        <v>45681.696134259299</v>
      </c>
      <c r="I7061" s="12">
        <v>164.8</v>
      </c>
      <c r="J7061" s="12">
        <v>164.8</v>
      </c>
      <c r="K7061" t="s">
        <v>90</v>
      </c>
      <c r="L7061" t="s">
        <v>90</v>
      </c>
      <c r="M7061" t="s">
        <v>75</v>
      </c>
    </row>
    <row r="7062" spans="1:13" x14ac:dyDescent="0.25">
      <c r="A7062">
        <v>7059</v>
      </c>
      <c r="B7062" s="5" t="s">
        <v>10369</v>
      </c>
      <c r="C7062" s="5" t="s">
        <v>4411</v>
      </c>
      <c r="D7062" s="5" t="s">
        <v>4398</v>
      </c>
      <c r="E7062" s="5" t="s">
        <v>10370</v>
      </c>
      <c r="F7062" t="s">
        <v>75</v>
      </c>
      <c r="G7062" t="s">
        <v>85</v>
      </c>
      <c r="H7062" s="6">
        <v>45681.708634259303</v>
      </c>
      <c r="I7062" s="12">
        <v>164.8</v>
      </c>
      <c r="J7062" s="12">
        <v>164.8</v>
      </c>
      <c r="K7062" t="s">
        <v>90</v>
      </c>
      <c r="L7062" t="s">
        <v>90</v>
      </c>
      <c r="M7062" t="s">
        <v>75</v>
      </c>
    </row>
    <row r="7063" spans="1:13" x14ac:dyDescent="0.25">
      <c r="A7063">
        <v>7060</v>
      </c>
      <c r="B7063" s="5" t="s">
        <v>6320</v>
      </c>
      <c r="C7063" s="5" t="s">
        <v>4383</v>
      </c>
      <c r="D7063" s="5" t="s">
        <v>4654</v>
      </c>
      <c r="E7063" s="5" t="s">
        <v>10371</v>
      </c>
      <c r="F7063" t="s">
        <v>75</v>
      </c>
      <c r="G7063" t="s">
        <v>85</v>
      </c>
      <c r="H7063" s="6">
        <v>45681.772245370397</v>
      </c>
      <c r="I7063" s="12">
        <v>164.8</v>
      </c>
      <c r="J7063" s="12">
        <v>164.8</v>
      </c>
      <c r="K7063" t="s">
        <v>90</v>
      </c>
      <c r="L7063" t="s">
        <v>90</v>
      </c>
      <c r="M7063" t="s">
        <v>75</v>
      </c>
    </row>
    <row r="7064" spans="1:13" x14ac:dyDescent="0.25">
      <c r="A7064">
        <v>7061</v>
      </c>
      <c r="B7064" s="5" t="s">
        <v>4960</v>
      </c>
      <c r="C7064" s="5" t="s">
        <v>4368</v>
      </c>
      <c r="D7064" s="5" t="s">
        <v>4500</v>
      </c>
      <c r="E7064" s="5" t="s">
        <v>10372</v>
      </c>
      <c r="F7064" t="s">
        <v>75</v>
      </c>
      <c r="G7064" t="s">
        <v>85</v>
      </c>
      <c r="H7064" s="6">
        <v>45681.772881944402</v>
      </c>
      <c r="I7064" s="12">
        <v>164.8</v>
      </c>
      <c r="J7064" s="12">
        <v>164.8</v>
      </c>
      <c r="K7064" t="s">
        <v>90</v>
      </c>
      <c r="L7064" t="s">
        <v>90</v>
      </c>
      <c r="M7064" t="s">
        <v>75</v>
      </c>
    </row>
    <row r="7065" spans="1:13" x14ac:dyDescent="0.25">
      <c r="A7065">
        <v>7062</v>
      </c>
      <c r="B7065" s="5" t="s">
        <v>5822</v>
      </c>
      <c r="C7065" s="5" t="s">
        <v>4400</v>
      </c>
      <c r="D7065" s="5" t="s">
        <v>4565</v>
      </c>
      <c r="E7065" s="5" t="s">
        <v>10373</v>
      </c>
      <c r="F7065" t="s">
        <v>75</v>
      </c>
      <c r="G7065" t="s">
        <v>85</v>
      </c>
      <c r="H7065" s="6">
        <v>45681.814062500001</v>
      </c>
      <c r="I7065" s="12">
        <v>164.8</v>
      </c>
      <c r="J7065" s="12">
        <v>164.8</v>
      </c>
      <c r="K7065" t="s">
        <v>90</v>
      </c>
      <c r="L7065" t="s">
        <v>90</v>
      </c>
      <c r="M7065" t="s">
        <v>75</v>
      </c>
    </row>
    <row r="7066" spans="1:13" x14ac:dyDescent="0.25">
      <c r="A7066">
        <v>7063</v>
      </c>
      <c r="B7066" s="5" t="s">
        <v>5587</v>
      </c>
      <c r="C7066" s="5" t="s">
        <v>4387</v>
      </c>
      <c r="D7066" s="5" t="s">
        <v>4425</v>
      </c>
      <c r="E7066" s="5" t="s">
        <v>10374</v>
      </c>
      <c r="F7066" t="s">
        <v>75</v>
      </c>
      <c r="G7066" t="s">
        <v>85</v>
      </c>
      <c r="H7066" s="6">
        <v>45682.349548611099</v>
      </c>
      <c r="I7066" s="12">
        <v>164.8</v>
      </c>
      <c r="J7066" s="12">
        <v>164.8</v>
      </c>
      <c r="K7066" t="s">
        <v>90</v>
      </c>
      <c r="L7066" t="s">
        <v>90</v>
      </c>
      <c r="M7066" t="s">
        <v>75</v>
      </c>
    </row>
    <row r="7067" spans="1:13" x14ac:dyDescent="0.25">
      <c r="A7067">
        <v>7064</v>
      </c>
      <c r="B7067" s="5" t="s">
        <v>10375</v>
      </c>
      <c r="C7067" s="5" t="s">
        <v>4511</v>
      </c>
      <c r="D7067" s="5" t="s">
        <v>4383</v>
      </c>
      <c r="E7067" s="5" t="s">
        <v>10376</v>
      </c>
      <c r="F7067" t="s">
        <v>75</v>
      </c>
      <c r="G7067" t="s">
        <v>85</v>
      </c>
      <c r="H7067" s="6">
        <v>45682.368935185201</v>
      </c>
      <c r="I7067" s="12">
        <v>164.8</v>
      </c>
      <c r="J7067" s="12">
        <v>164.8</v>
      </c>
      <c r="K7067" t="s">
        <v>90</v>
      </c>
      <c r="L7067" t="s">
        <v>90</v>
      </c>
      <c r="M7067" t="s">
        <v>75</v>
      </c>
    </row>
    <row r="7068" spans="1:13" x14ac:dyDescent="0.25">
      <c r="A7068">
        <v>7065</v>
      </c>
      <c r="B7068" s="5" t="s">
        <v>10377</v>
      </c>
      <c r="C7068" s="5" t="s">
        <v>4752</v>
      </c>
      <c r="D7068" s="5" t="s">
        <v>4378</v>
      </c>
      <c r="E7068" s="5" t="s">
        <v>10378</v>
      </c>
      <c r="F7068" t="s">
        <v>75</v>
      </c>
      <c r="G7068" t="s">
        <v>85</v>
      </c>
      <c r="H7068" s="6">
        <v>45682.382395833301</v>
      </c>
      <c r="I7068" s="12">
        <v>164.8</v>
      </c>
      <c r="J7068" s="12">
        <v>164.8</v>
      </c>
      <c r="K7068" t="s">
        <v>90</v>
      </c>
      <c r="L7068" t="s">
        <v>90</v>
      </c>
      <c r="M7068" t="s">
        <v>75</v>
      </c>
    </row>
    <row r="7069" spans="1:13" x14ac:dyDescent="0.25">
      <c r="A7069">
        <v>7066</v>
      </c>
      <c r="B7069" s="5" t="s">
        <v>6337</v>
      </c>
      <c r="C7069" s="5" t="s">
        <v>4464</v>
      </c>
      <c r="D7069" s="5" t="s">
        <v>4378</v>
      </c>
      <c r="E7069" s="5" t="s">
        <v>10379</v>
      </c>
      <c r="F7069" t="s">
        <v>75</v>
      </c>
      <c r="G7069" t="s">
        <v>85</v>
      </c>
      <c r="H7069" s="6">
        <v>45682.383321759298</v>
      </c>
      <c r="I7069" s="12">
        <v>164.8</v>
      </c>
      <c r="J7069" s="12">
        <v>164.8</v>
      </c>
      <c r="K7069" t="s">
        <v>90</v>
      </c>
      <c r="L7069" t="s">
        <v>90</v>
      </c>
      <c r="M7069" t="s">
        <v>75</v>
      </c>
    </row>
    <row r="7070" spans="1:13" x14ac:dyDescent="0.25">
      <c r="A7070">
        <v>7067</v>
      </c>
      <c r="B7070" s="5" t="s">
        <v>4634</v>
      </c>
      <c r="C7070" s="5" t="s">
        <v>4375</v>
      </c>
      <c r="D7070" s="5" t="s">
        <v>4372</v>
      </c>
      <c r="E7070" s="5" t="s">
        <v>2886</v>
      </c>
      <c r="F7070" t="s">
        <v>75</v>
      </c>
      <c r="G7070" t="s">
        <v>85</v>
      </c>
      <c r="H7070" s="6">
        <v>45682.386759259301</v>
      </c>
      <c r="I7070" s="12">
        <v>164.8</v>
      </c>
      <c r="J7070" s="12">
        <v>164.8</v>
      </c>
      <c r="K7070" t="s">
        <v>90</v>
      </c>
      <c r="L7070" t="s">
        <v>90</v>
      </c>
      <c r="M7070" t="s">
        <v>75</v>
      </c>
    </row>
    <row r="7071" spans="1:13" x14ac:dyDescent="0.25">
      <c r="A7071">
        <v>7068</v>
      </c>
      <c r="B7071" s="5" t="s">
        <v>6803</v>
      </c>
      <c r="C7071" s="5" t="s">
        <v>4659</v>
      </c>
      <c r="D7071" s="5" t="s">
        <v>10380</v>
      </c>
      <c r="E7071" s="5" t="s">
        <v>10381</v>
      </c>
      <c r="F7071" t="s">
        <v>75</v>
      </c>
      <c r="G7071" t="s">
        <v>85</v>
      </c>
      <c r="H7071" s="6">
        <v>45682.387268518498</v>
      </c>
      <c r="I7071" s="12">
        <v>164.8</v>
      </c>
      <c r="J7071" s="12">
        <v>164.8</v>
      </c>
      <c r="K7071" t="s">
        <v>90</v>
      </c>
      <c r="L7071" t="s">
        <v>90</v>
      </c>
      <c r="M7071" t="s">
        <v>75</v>
      </c>
    </row>
    <row r="7072" spans="1:13" x14ac:dyDescent="0.25">
      <c r="A7072">
        <v>7069</v>
      </c>
      <c r="B7072" s="5" t="s">
        <v>10187</v>
      </c>
      <c r="C7072" s="5" t="s">
        <v>4395</v>
      </c>
      <c r="D7072" s="5" t="s">
        <v>4411</v>
      </c>
      <c r="E7072" s="5" t="s">
        <v>10188</v>
      </c>
      <c r="F7072" t="s">
        <v>75</v>
      </c>
      <c r="G7072" t="s">
        <v>85</v>
      </c>
      <c r="H7072" s="6">
        <v>45682.3890046296</v>
      </c>
      <c r="I7072" s="12">
        <v>164.8</v>
      </c>
      <c r="J7072" s="12">
        <v>164.8</v>
      </c>
      <c r="K7072" t="s">
        <v>90</v>
      </c>
      <c r="L7072" t="s">
        <v>90</v>
      </c>
      <c r="M7072" t="s">
        <v>75</v>
      </c>
    </row>
    <row r="7073" spans="1:13" x14ac:dyDescent="0.25">
      <c r="A7073">
        <v>7070</v>
      </c>
      <c r="B7073" s="5" t="s">
        <v>5864</v>
      </c>
      <c r="C7073" s="5" t="s">
        <v>4380</v>
      </c>
      <c r="D7073" s="5" t="s">
        <v>4435</v>
      </c>
      <c r="E7073" s="5" t="s">
        <v>10382</v>
      </c>
      <c r="F7073" t="s">
        <v>75</v>
      </c>
      <c r="G7073" t="s">
        <v>85</v>
      </c>
      <c r="H7073" s="6">
        <v>45682.392384259299</v>
      </c>
      <c r="I7073" s="12">
        <v>164.8</v>
      </c>
      <c r="J7073" s="12">
        <v>164.8</v>
      </c>
      <c r="K7073" t="s">
        <v>90</v>
      </c>
      <c r="L7073" t="s">
        <v>90</v>
      </c>
      <c r="M7073" t="s">
        <v>75</v>
      </c>
    </row>
    <row r="7074" spans="1:13" x14ac:dyDescent="0.25">
      <c r="A7074">
        <v>7071</v>
      </c>
      <c r="B7074" s="5" t="s">
        <v>5452</v>
      </c>
      <c r="C7074" s="5" t="s">
        <v>4365</v>
      </c>
      <c r="D7074" s="5" t="s">
        <v>4744</v>
      </c>
      <c r="E7074" s="5" t="s">
        <v>10383</v>
      </c>
      <c r="F7074" t="s">
        <v>75</v>
      </c>
      <c r="G7074" t="s">
        <v>85</v>
      </c>
      <c r="H7074" s="6">
        <v>45682.394583333298</v>
      </c>
      <c r="I7074" s="12">
        <v>119</v>
      </c>
      <c r="J7074" s="12">
        <v>119</v>
      </c>
      <c r="K7074" t="s">
        <v>90</v>
      </c>
      <c r="L7074" t="s">
        <v>90</v>
      </c>
      <c r="M7074" t="s">
        <v>75</v>
      </c>
    </row>
    <row r="7075" spans="1:13" x14ac:dyDescent="0.25">
      <c r="A7075">
        <v>7072</v>
      </c>
      <c r="B7075" s="5" t="s">
        <v>4367</v>
      </c>
      <c r="C7075" s="5" t="s">
        <v>4545</v>
      </c>
      <c r="D7075" s="5" t="s">
        <v>4541</v>
      </c>
      <c r="E7075" s="5" t="s">
        <v>10384</v>
      </c>
      <c r="F7075" t="s">
        <v>75</v>
      </c>
      <c r="G7075" t="s">
        <v>85</v>
      </c>
      <c r="H7075" s="6">
        <v>45682.395219907397</v>
      </c>
      <c r="I7075" s="12">
        <v>164.8</v>
      </c>
      <c r="J7075" s="12">
        <v>164.8</v>
      </c>
      <c r="K7075" t="s">
        <v>90</v>
      </c>
      <c r="L7075" t="s">
        <v>90</v>
      </c>
      <c r="M7075" t="s">
        <v>75</v>
      </c>
    </row>
    <row r="7076" spans="1:13" x14ac:dyDescent="0.25">
      <c r="A7076">
        <v>7073</v>
      </c>
      <c r="B7076" s="5" t="s">
        <v>5996</v>
      </c>
      <c r="C7076" s="5" t="s">
        <v>4400</v>
      </c>
      <c r="D7076" s="5" t="s">
        <v>4537</v>
      </c>
      <c r="E7076" s="5" t="s">
        <v>10385</v>
      </c>
      <c r="F7076" t="s">
        <v>75</v>
      </c>
      <c r="G7076" t="s">
        <v>85</v>
      </c>
      <c r="H7076" s="6">
        <v>45682.397789351897</v>
      </c>
      <c r="I7076" s="12">
        <v>164.8</v>
      </c>
      <c r="J7076" s="12">
        <v>164.8</v>
      </c>
      <c r="K7076" t="s">
        <v>90</v>
      </c>
      <c r="L7076" t="s">
        <v>90</v>
      </c>
      <c r="M7076" t="s">
        <v>75</v>
      </c>
    </row>
    <row r="7077" spans="1:13" x14ac:dyDescent="0.25">
      <c r="A7077">
        <v>7074</v>
      </c>
      <c r="B7077" s="5" t="s">
        <v>5830</v>
      </c>
      <c r="C7077" s="5" t="s">
        <v>4541</v>
      </c>
      <c r="D7077" s="5" t="s">
        <v>4385</v>
      </c>
      <c r="E7077" s="5" t="s">
        <v>10386</v>
      </c>
      <c r="F7077" t="s">
        <v>75</v>
      </c>
      <c r="G7077" t="s">
        <v>85</v>
      </c>
      <c r="H7077" s="6">
        <v>45682.424178240697</v>
      </c>
      <c r="I7077" s="12">
        <v>164.8</v>
      </c>
      <c r="J7077" s="12">
        <v>164.8</v>
      </c>
      <c r="K7077" t="s">
        <v>90</v>
      </c>
      <c r="L7077" t="s">
        <v>90</v>
      </c>
      <c r="M7077" t="s">
        <v>75</v>
      </c>
    </row>
    <row r="7078" spans="1:13" x14ac:dyDescent="0.25">
      <c r="A7078">
        <v>7075</v>
      </c>
      <c r="B7078" s="5" t="s">
        <v>5624</v>
      </c>
      <c r="C7078" s="5" t="s">
        <v>4368</v>
      </c>
      <c r="D7078" s="5" t="s">
        <v>4482</v>
      </c>
      <c r="E7078" s="5" t="s">
        <v>10387</v>
      </c>
      <c r="F7078" t="s">
        <v>75</v>
      </c>
      <c r="G7078" t="s">
        <v>85</v>
      </c>
      <c r="H7078" s="6">
        <v>45682.4280208333</v>
      </c>
      <c r="I7078" s="12">
        <v>164.8</v>
      </c>
      <c r="J7078" s="12">
        <v>164.8</v>
      </c>
      <c r="K7078" t="s">
        <v>90</v>
      </c>
      <c r="L7078" t="s">
        <v>90</v>
      </c>
      <c r="M7078" t="s">
        <v>75</v>
      </c>
    </row>
    <row r="7079" spans="1:13" x14ac:dyDescent="0.25">
      <c r="A7079">
        <v>7076</v>
      </c>
      <c r="B7079" s="5" t="s">
        <v>5668</v>
      </c>
      <c r="C7079" s="5" t="s">
        <v>4574</v>
      </c>
      <c r="D7079" s="5" t="s">
        <v>4480</v>
      </c>
      <c r="E7079" s="5" t="s">
        <v>10388</v>
      </c>
      <c r="F7079" t="s">
        <v>75</v>
      </c>
      <c r="G7079" t="s">
        <v>85</v>
      </c>
      <c r="H7079" s="6">
        <v>45682.429942129602</v>
      </c>
      <c r="I7079" s="12">
        <v>164.8</v>
      </c>
      <c r="J7079" s="12">
        <v>164.8</v>
      </c>
      <c r="K7079" t="s">
        <v>90</v>
      </c>
      <c r="L7079" t="s">
        <v>90</v>
      </c>
      <c r="M7079" t="s">
        <v>75</v>
      </c>
    </row>
    <row r="7080" spans="1:13" x14ac:dyDescent="0.25">
      <c r="A7080">
        <v>7077</v>
      </c>
      <c r="B7080" s="5" t="s">
        <v>5636</v>
      </c>
      <c r="C7080" s="5" t="s">
        <v>4400</v>
      </c>
      <c r="D7080" s="5" t="s">
        <v>4530</v>
      </c>
      <c r="E7080" s="5" t="s">
        <v>10389</v>
      </c>
      <c r="F7080" t="s">
        <v>75</v>
      </c>
      <c r="G7080" t="s">
        <v>85</v>
      </c>
      <c r="H7080" s="6">
        <v>45682.434328703697</v>
      </c>
      <c r="I7080" s="12">
        <v>164.8</v>
      </c>
      <c r="J7080" s="12">
        <v>164.8</v>
      </c>
      <c r="K7080" t="s">
        <v>90</v>
      </c>
      <c r="L7080" t="s">
        <v>90</v>
      </c>
      <c r="M7080" t="s">
        <v>75</v>
      </c>
    </row>
    <row r="7081" spans="1:13" x14ac:dyDescent="0.25">
      <c r="A7081">
        <v>7078</v>
      </c>
      <c r="B7081" s="5" t="s">
        <v>5438</v>
      </c>
      <c r="C7081" s="5" t="s">
        <v>4400</v>
      </c>
      <c r="D7081" s="5" t="s">
        <v>4530</v>
      </c>
      <c r="E7081" s="5" t="s">
        <v>10390</v>
      </c>
      <c r="F7081" t="s">
        <v>75</v>
      </c>
      <c r="G7081" t="s">
        <v>85</v>
      </c>
      <c r="H7081" s="6">
        <v>45682.434953703698</v>
      </c>
      <c r="I7081" s="12">
        <v>164.8</v>
      </c>
      <c r="J7081" s="12">
        <v>164.8</v>
      </c>
      <c r="K7081" t="s">
        <v>90</v>
      </c>
      <c r="L7081" t="s">
        <v>90</v>
      </c>
      <c r="M7081" t="s">
        <v>75</v>
      </c>
    </row>
    <row r="7082" spans="1:13" x14ac:dyDescent="0.25">
      <c r="A7082">
        <v>7079</v>
      </c>
      <c r="B7082" s="5" t="s">
        <v>5713</v>
      </c>
      <c r="C7082" s="5" t="s">
        <v>6049</v>
      </c>
      <c r="D7082" s="5" t="s">
        <v>4396</v>
      </c>
      <c r="E7082" s="5" t="s">
        <v>10391</v>
      </c>
      <c r="F7082" t="s">
        <v>75</v>
      </c>
      <c r="G7082" t="s">
        <v>85</v>
      </c>
      <c r="H7082" s="6">
        <v>45682.458888888897</v>
      </c>
      <c r="I7082" s="12">
        <v>164.8</v>
      </c>
      <c r="J7082" s="12">
        <v>164.8</v>
      </c>
      <c r="K7082" t="s">
        <v>90</v>
      </c>
      <c r="L7082" t="s">
        <v>90</v>
      </c>
      <c r="M7082" t="s">
        <v>75</v>
      </c>
    </row>
    <row r="7083" spans="1:13" x14ac:dyDescent="0.25">
      <c r="A7083">
        <v>7080</v>
      </c>
      <c r="B7083" s="5" t="s">
        <v>5218</v>
      </c>
      <c r="C7083" s="5" t="s">
        <v>10392</v>
      </c>
      <c r="D7083" s="5" t="s">
        <v>4498</v>
      </c>
      <c r="E7083" s="5" t="s">
        <v>10393</v>
      </c>
      <c r="F7083" t="s">
        <v>75</v>
      </c>
      <c r="G7083" t="s">
        <v>85</v>
      </c>
      <c r="H7083" s="6">
        <v>45682.4597685185</v>
      </c>
      <c r="I7083" s="12">
        <v>164.8</v>
      </c>
      <c r="J7083" s="12">
        <v>164.8</v>
      </c>
      <c r="K7083" t="s">
        <v>90</v>
      </c>
      <c r="L7083" t="s">
        <v>90</v>
      </c>
      <c r="M7083" t="s">
        <v>75</v>
      </c>
    </row>
    <row r="7084" spans="1:13" x14ac:dyDescent="0.25">
      <c r="A7084">
        <v>7081</v>
      </c>
      <c r="B7084" s="5" t="s">
        <v>5662</v>
      </c>
      <c r="C7084" s="5" t="s">
        <v>4361</v>
      </c>
      <c r="D7084" s="5" t="s">
        <v>4375</v>
      </c>
      <c r="E7084" s="5" t="s">
        <v>10394</v>
      </c>
      <c r="F7084" t="s">
        <v>75</v>
      </c>
      <c r="G7084" t="s">
        <v>85</v>
      </c>
      <c r="H7084" s="6">
        <v>45682.468877314801</v>
      </c>
      <c r="I7084" s="12">
        <v>164.8</v>
      </c>
      <c r="J7084" s="12">
        <v>164.8</v>
      </c>
      <c r="K7084" t="s">
        <v>90</v>
      </c>
      <c r="L7084" t="s">
        <v>90</v>
      </c>
      <c r="M7084" t="s">
        <v>75</v>
      </c>
    </row>
    <row r="7085" spans="1:13" x14ac:dyDescent="0.25">
      <c r="A7085">
        <v>7082</v>
      </c>
      <c r="B7085" s="5" t="s">
        <v>10395</v>
      </c>
      <c r="C7085" s="5" t="s">
        <v>4547</v>
      </c>
      <c r="D7085" s="5" t="s">
        <v>4378</v>
      </c>
      <c r="E7085" s="5" t="s">
        <v>10396</v>
      </c>
      <c r="F7085" t="s">
        <v>75</v>
      </c>
      <c r="G7085" t="s">
        <v>85</v>
      </c>
      <c r="H7085" s="6">
        <v>45682.472592592603</v>
      </c>
      <c r="I7085" s="12">
        <v>164.8</v>
      </c>
      <c r="J7085" s="12">
        <v>164.8</v>
      </c>
      <c r="K7085" t="s">
        <v>90</v>
      </c>
      <c r="L7085" t="s">
        <v>90</v>
      </c>
      <c r="M7085" t="s">
        <v>75</v>
      </c>
    </row>
    <row r="7086" spans="1:13" x14ac:dyDescent="0.25">
      <c r="A7086">
        <v>7083</v>
      </c>
      <c r="B7086" s="5" t="s">
        <v>10397</v>
      </c>
      <c r="C7086" s="5" t="s">
        <v>4972</v>
      </c>
      <c r="D7086" s="5" t="s">
        <v>4437</v>
      </c>
      <c r="E7086" s="5" t="s">
        <v>10398</v>
      </c>
      <c r="F7086" t="s">
        <v>75</v>
      </c>
      <c r="G7086" t="s">
        <v>85</v>
      </c>
      <c r="H7086" s="6">
        <v>45682.486030092601</v>
      </c>
      <c r="I7086" s="12">
        <v>119</v>
      </c>
      <c r="J7086" s="12">
        <v>119</v>
      </c>
      <c r="K7086" t="s">
        <v>90</v>
      </c>
      <c r="L7086" t="s">
        <v>90</v>
      </c>
      <c r="M7086" t="s">
        <v>75</v>
      </c>
    </row>
    <row r="7087" spans="1:13" x14ac:dyDescent="0.25">
      <c r="A7087">
        <v>7084</v>
      </c>
      <c r="B7087" s="5" t="s">
        <v>5787</v>
      </c>
      <c r="C7087" s="5" t="s">
        <v>4396</v>
      </c>
      <c r="D7087" s="5" t="s">
        <v>4400</v>
      </c>
      <c r="E7087" s="5" t="s">
        <v>10399</v>
      </c>
      <c r="F7087" t="s">
        <v>75</v>
      </c>
      <c r="G7087" t="s">
        <v>85</v>
      </c>
      <c r="H7087" s="6">
        <v>45682.490960648101</v>
      </c>
      <c r="I7087" s="12">
        <v>164.8</v>
      </c>
      <c r="J7087" s="12">
        <v>164.8</v>
      </c>
      <c r="K7087" t="s">
        <v>90</v>
      </c>
      <c r="L7087" t="s">
        <v>90</v>
      </c>
      <c r="M7087" t="s">
        <v>75</v>
      </c>
    </row>
    <row r="7088" spans="1:13" x14ac:dyDescent="0.25">
      <c r="A7088">
        <v>7085</v>
      </c>
      <c r="B7088" s="5" t="s">
        <v>4908</v>
      </c>
      <c r="C7088" s="5" t="s">
        <v>4390</v>
      </c>
      <c r="D7088" s="5" t="s">
        <v>4367</v>
      </c>
      <c r="E7088" s="5" t="s">
        <v>10400</v>
      </c>
      <c r="F7088" t="s">
        <v>75</v>
      </c>
      <c r="G7088" t="s">
        <v>85</v>
      </c>
      <c r="H7088" s="6">
        <v>45682.491817129601</v>
      </c>
      <c r="I7088" s="12">
        <v>164.8</v>
      </c>
      <c r="J7088" s="12">
        <v>164.8</v>
      </c>
      <c r="K7088" t="s">
        <v>90</v>
      </c>
      <c r="L7088" t="s">
        <v>90</v>
      </c>
      <c r="M7088" t="s">
        <v>75</v>
      </c>
    </row>
    <row r="7089" spans="1:13" x14ac:dyDescent="0.25">
      <c r="A7089">
        <v>7086</v>
      </c>
      <c r="B7089" s="5" t="s">
        <v>5307</v>
      </c>
      <c r="C7089" s="5" t="s">
        <v>4799</v>
      </c>
      <c r="D7089" s="5" t="s">
        <v>5064</v>
      </c>
      <c r="E7089" s="5" t="s">
        <v>10401</v>
      </c>
      <c r="F7089" t="s">
        <v>75</v>
      </c>
      <c r="G7089" t="s">
        <v>85</v>
      </c>
      <c r="H7089" s="6">
        <v>45682.498495370397</v>
      </c>
      <c r="I7089" s="12">
        <v>164.8</v>
      </c>
      <c r="J7089" s="12">
        <v>164.8</v>
      </c>
      <c r="K7089" t="s">
        <v>90</v>
      </c>
      <c r="L7089" t="s">
        <v>90</v>
      </c>
      <c r="M7089" t="s">
        <v>75</v>
      </c>
    </row>
    <row r="7090" spans="1:13" x14ac:dyDescent="0.25">
      <c r="A7090">
        <v>7087</v>
      </c>
      <c r="B7090" s="5" t="s">
        <v>5147</v>
      </c>
      <c r="C7090" s="5" t="s">
        <v>4771</v>
      </c>
      <c r="D7090" s="5" t="s">
        <v>4885</v>
      </c>
      <c r="E7090" s="5" t="s">
        <v>10402</v>
      </c>
      <c r="F7090" t="s">
        <v>75</v>
      </c>
      <c r="G7090" t="s">
        <v>85</v>
      </c>
      <c r="H7090" s="6">
        <v>45682.504386574103</v>
      </c>
      <c r="I7090" s="12">
        <v>167</v>
      </c>
      <c r="J7090" s="12">
        <v>167</v>
      </c>
      <c r="K7090" t="s">
        <v>90</v>
      </c>
      <c r="L7090" t="s">
        <v>90</v>
      </c>
      <c r="M7090" t="s">
        <v>75</v>
      </c>
    </row>
    <row r="7091" spans="1:13" x14ac:dyDescent="0.25">
      <c r="A7091">
        <v>7088</v>
      </c>
      <c r="B7091" s="5" t="s">
        <v>7916</v>
      </c>
      <c r="C7091" s="5" t="s">
        <v>4438</v>
      </c>
      <c r="D7091" s="5" t="s">
        <v>4468</v>
      </c>
      <c r="E7091" s="5" t="s">
        <v>7917</v>
      </c>
      <c r="F7091" t="s">
        <v>75</v>
      </c>
      <c r="G7091" t="s">
        <v>85</v>
      </c>
      <c r="H7091" s="6">
        <v>45682.526689814797</v>
      </c>
      <c r="I7091" s="12">
        <v>289.38</v>
      </c>
      <c r="J7091" s="12">
        <v>289.38</v>
      </c>
      <c r="K7091" t="s">
        <v>90</v>
      </c>
      <c r="L7091" t="s">
        <v>90</v>
      </c>
      <c r="M7091" t="s">
        <v>75</v>
      </c>
    </row>
    <row r="7092" spans="1:13" x14ac:dyDescent="0.25">
      <c r="A7092">
        <v>7089</v>
      </c>
      <c r="B7092" s="5" t="s">
        <v>5831</v>
      </c>
      <c r="C7092" s="5" t="s">
        <v>4468</v>
      </c>
      <c r="D7092" s="5" t="s">
        <v>4464</v>
      </c>
      <c r="E7092" s="5" t="s">
        <v>820</v>
      </c>
      <c r="F7092" t="s">
        <v>75</v>
      </c>
      <c r="G7092" t="s">
        <v>85</v>
      </c>
      <c r="H7092" s="6">
        <v>45682.527384259301</v>
      </c>
      <c r="I7092" s="12">
        <v>407.6</v>
      </c>
      <c r="J7092" s="12">
        <v>407.6</v>
      </c>
      <c r="K7092" t="s">
        <v>90</v>
      </c>
      <c r="L7092" t="s">
        <v>90</v>
      </c>
      <c r="M7092" t="s">
        <v>75</v>
      </c>
    </row>
    <row r="7093" spans="1:13" x14ac:dyDescent="0.25">
      <c r="A7093">
        <v>7090</v>
      </c>
      <c r="B7093" s="5" t="s">
        <v>10403</v>
      </c>
      <c r="C7093" s="5" t="s">
        <v>5074</v>
      </c>
      <c r="D7093" s="5" t="s">
        <v>10404</v>
      </c>
      <c r="E7093" s="5" t="s">
        <v>10405</v>
      </c>
      <c r="F7093" t="s">
        <v>75</v>
      </c>
      <c r="G7093" t="s">
        <v>85</v>
      </c>
      <c r="H7093" s="6">
        <v>45682.536921296298</v>
      </c>
      <c r="I7093" s="12">
        <v>164.8</v>
      </c>
      <c r="J7093" s="12">
        <v>164.8</v>
      </c>
      <c r="K7093" t="s">
        <v>90</v>
      </c>
      <c r="L7093" t="s">
        <v>90</v>
      </c>
      <c r="M7093" t="s">
        <v>75</v>
      </c>
    </row>
    <row r="7094" spans="1:13" x14ac:dyDescent="0.25">
      <c r="A7094">
        <v>7091</v>
      </c>
      <c r="B7094" s="5" t="s">
        <v>5424</v>
      </c>
      <c r="C7094" s="5" t="s">
        <v>4566</v>
      </c>
      <c r="D7094" s="5" t="s">
        <v>4381</v>
      </c>
      <c r="E7094" s="5" t="s">
        <v>10406</v>
      </c>
      <c r="F7094" t="s">
        <v>75</v>
      </c>
      <c r="G7094" t="s">
        <v>85</v>
      </c>
      <c r="H7094" s="6">
        <v>45682.557997685202</v>
      </c>
      <c r="I7094" s="12">
        <v>164.8</v>
      </c>
      <c r="J7094" s="12">
        <v>164.8</v>
      </c>
      <c r="K7094" t="s">
        <v>90</v>
      </c>
      <c r="L7094" t="s">
        <v>90</v>
      </c>
      <c r="M7094" t="s">
        <v>75</v>
      </c>
    </row>
    <row r="7095" spans="1:13" x14ac:dyDescent="0.25">
      <c r="A7095">
        <v>7092</v>
      </c>
      <c r="B7095" s="5" t="s">
        <v>6044</v>
      </c>
      <c r="C7095" s="5" t="s">
        <v>4577</v>
      </c>
      <c r="D7095" s="5" t="s">
        <v>4353</v>
      </c>
      <c r="E7095" s="5" t="s">
        <v>10407</v>
      </c>
      <c r="F7095" t="s">
        <v>75</v>
      </c>
      <c r="G7095" t="s">
        <v>85</v>
      </c>
      <c r="H7095" s="6">
        <v>45682.753067129597</v>
      </c>
      <c r="I7095" s="12">
        <v>164.8</v>
      </c>
      <c r="J7095" s="12">
        <v>164.8</v>
      </c>
      <c r="K7095" t="s">
        <v>90</v>
      </c>
      <c r="L7095" t="s">
        <v>90</v>
      </c>
      <c r="M7095" t="s">
        <v>75</v>
      </c>
    </row>
    <row r="7096" spans="1:13" x14ac:dyDescent="0.25">
      <c r="A7096">
        <v>7093</v>
      </c>
      <c r="B7096" s="5" t="s">
        <v>10408</v>
      </c>
      <c r="C7096" s="5" t="s">
        <v>4438</v>
      </c>
      <c r="D7096" s="5" t="s">
        <v>4570</v>
      </c>
      <c r="E7096" s="5" t="s">
        <v>10409</v>
      </c>
      <c r="F7096" t="s">
        <v>75</v>
      </c>
      <c r="G7096" t="s">
        <v>85</v>
      </c>
      <c r="H7096" s="6">
        <v>45683.662696759297</v>
      </c>
      <c r="I7096" s="12">
        <v>164.8</v>
      </c>
      <c r="J7096" s="12">
        <v>164.8</v>
      </c>
      <c r="K7096" t="s">
        <v>90</v>
      </c>
      <c r="L7096" t="s">
        <v>90</v>
      </c>
      <c r="M7096" t="s">
        <v>75</v>
      </c>
    </row>
    <row r="7097" spans="1:13" x14ac:dyDescent="0.25">
      <c r="A7097">
        <v>7094</v>
      </c>
      <c r="B7097" s="5" t="s">
        <v>10410</v>
      </c>
      <c r="C7097" s="5" t="s">
        <v>4373</v>
      </c>
      <c r="D7097" s="5" t="s">
        <v>4421</v>
      </c>
      <c r="E7097" s="5" t="s">
        <v>10411</v>
      </c>
      <c r="F7097" t="s">
        <v>75</v>
      </c>
      <c r="G7097" t="s">
        <v>85</v>
      </c>
      <c r="H7097" s="6">
        <v>45683.755671296298</v>
      </c>
      <c r="I7097" s="12">
        <v>164.8</v>
      </c>
      <c r="J7097" s="12">
        <v>164.8</v>
      </c>
      <c r="K7097" t="s">
        <v>90</v>
      </c>
      <c r="L7097" t="s">
        <v>90</v>
      </c>
      <c r="M7097" t="s">
        <v>75</v>
      </c>
    </row>
    <row r="7098" spans="1:13" x14ac:dyDescent="0.25">
      <c r="A7098">
        <v>7095</v>
      </c>
      <c r="B7098" s="5" t="s">
        <v>10412</v>
      </c>
      <c r="C7098" s="5" t="s">
        <v>4374</v>
      </c>
      <c r="D7098" s="5" t="s">
        <v>4996</v>
      </c>
      <c r="E7098" s="5" t="s">
        <v>10413</v>
      </c>
      <c r="F7098" t="s">
        <v>75</v>
      </c>
      <c r="G7098" t="s">
        <v>85</v>
      </c>
      <c r="H7098" s="6">
        <v>45683.756168981497</v>
      </c>
      <c r="I7098" s="12">
        <v>164.8</v>
      </c>
      <c r="J7098" s="12">
        <v>164.8</v>
      </c>
      <c r="K7098" t="s">
        <v>90</v>
      </c>
      <c r="L7098" t="s">
        <v>90</v>
      </c>
      <c r="M7098" t="s">
        <v>75</v>
      </c>
    </row>
    <row r="7099" spans="1:13" x14ac:dyDescent="0.25">
      <c r="A7099">
        <v>7096</v>
      </c>
      <c r="B7099" s="5" t="s">
        <v>5468</v>
      </c>
      <c r="C7099" s="5" t="s">
        <v>4585</v>
      </c>
      <c r="D7099" s="5" t="s">
        <v>4764</v>
      </c>
      <c r="E7099" s="5" t="s">
        <v>10414</v>
      </c>
      <c r="F7099" t="s">
        <v>75</v>
      </c>
      <c r="G7099" t="s">
        <v>85</v>
      </c>
      <c r="H7099" s="6">
        <v>45683.782546296301</v>
      </c>
      <c r="I7099" s="12">
        <v>164.8</v>
      </c>
      <c r="J7099" s="12">
        <v>164.8</v>
      </c>
      <c r="K7099" t="s">
        <v>90</v>
      </c>
      <c r="L7099" t="s">
        <v>90</v>
      </c>
      <c r="M7099" t="s">
        <v>75</v>
      </c>
    </row>
    <row r="7100" spans="1:13" x14ac:dyDescent="0.25">
      <c r="A7100">
        <v>7097</v>
      </c>
      <c r="B7100" s="5" t="s">
        <v>8267</v>
      </c>
      <c r="C7100" s="5" t="s">
        <v>4495</v>
      </c>
      <c r="D7100" s="5" t="s">
        <v>10415</v>
      </c>
      <c r="E7100" s="5" t="s">
        <v>10416</v>
      </c>
      <c r="F7100" t="s">
        <v>75</v>
      </c>
      <c r="G7100" t="s">
        <v>85</v>
      </c>
      <c r="H7100" s="6">
        <v>45684.3445138889</v>
      </c>
      <c r="I7100" s="12">
        <v>164.8</v>
      </c>
      <c r="J7100" s="12">
        <v>164.8</v>
      </c>
      <c r="K7100" t="s">
        <v>90</v>
      </c>
      <c r="L7100" t="s">
        <v>90</v>
      </c>
      <c r="M7100" t="s">
        <v>75</v>
      </c>
    </row>
    <row r="7101" spans="1:13" x14ac:dyDescent="0.25">
      <c r="A7101">
        <v>7098</v>
      </c>
      <c r="B7101" s="5" t="s">
        <v>6584</v>
      </c>
      <c r="C7101" s="5" t="s">
        <v>4439</v>
      </c>
      <c r="D7101" s="5" t="s">
        <v>4981</v>
      </c>
      <c r="E7101" s="5" t="s">
        <v>2978</v>
      </c>
      <c r="F7101" t="s">
        <v>75</v>
      </c>
      <c r="G7101" t="s">
        <v>85</v>
      </c>
      <c r="H7101" s="6">
        <v>45684.346122685201</v>
      </c>
      <c r="I7101" s="12">
        <v>164.8</v>
      </c>
      <c r="J7101" s="12">
        <v>164.8</v>
      </c>
      <c r="K7101" t="s">
        <v>90</v>
      </c>
      <c r="L7101" t="s">
        <v>90</v>
      </c>
      <c r="M7101" t="s">
        <v>75</v>
      </c>
    </row>
    <row r="7102" spans="1:13" x14ac:dyDescent="0.25">
      <c r="A7102">
        <v>7099</v>
      </c>
      <c r="B7102" s="5" t="s">
        <v>5714</v>
      </c>
      <c r="C7102" s="5" t="s">
        <v>4468</v>
      </c>
      <c r="D7102" s="5" t="s">
        <v>4455</v>
      </c>
      <c r="E7102" s="5" t="s">
        <v>10417</v>
      </c>
      <c r="F7102" t="s">
        <v>75</v>
      </c>
      <c r="G7102" t="s">
        <v>85</v>
      </c>
      <c r="H7102" s="6">
        <v>45684.354293981502</v>
      </c>
      <c r="I7102" s="12">
        <v>164.8</v>
      </c>
      <c r="J7102" s="12">
        <v>164.8</v>
      </c>
      <c r="K7102" t="s">
        <v>90</v>
      </c>
      <c r="L7102" t="s">
        <v>90</v>
      </c>
      <c r="M7102" t="s">
        <v>75</v>
      </c>
    </row>
    <row r="7103" spans="1:13" x14ac:dyDescent="0.25">
      <c r="A7103">
        <v>7100</v>
      </c>
      <c r="B7103" s="5" t="s">
        <v>5822</v>
      </c>
      <c r="C7103" s="5" t="s">
        <v>4676</v>
      </c>
      <c r="D7103" s="5" t="s">
        <v>4400</v>
      </c>
      <c r="E7103" s="5" t="s">
        <v>10418</v>
      </c>
      <c r="F7103" t="s">
        <v>75</v>
      </c>
      <c r="G7103" t="s">
        <v>85</v>
      </c>
      <c r="H7103" s="6">
        <v>45684.361400463</v>
      </c>
      <c r="I7103" s="12">
        <v>164.8</v>
      </c>
      <c r="J7103" s="12">
        <v>164.8</v>
      </c>
      <c r="K7103" t="s">
        <v>90</v>
      </c>
      <c r="L7103" t="s">
        <v>90</v>
      </c>
      <c r="M7103" t="s">
        <v>75</v>
      </c>
    </row>
    <row r="7104" spans="1:13" x14ac:dyDescent="0.25">
      <c r="A7104">
        <v>7101</v>
      </c>
      <c r="B7104" s="5" t="s">
        <v>10419</v>
      </c>
      <c r="C7104" s="5" t="s">
        <v>5106</v>
      </c>
      <c r="D7104" s="5" t="s">
        <v>10420</v>
      </c>
      <c r="E7104" s="5" t="s">
        <v>10421</v>
      </c>
      <c r="F7104" t="s">
        <v>75</v>
      </c>
      <c r="G7104" t="s">
        <v>85</v>
      </c>
      <c r="H7104" s="6">
        <v>45684.363275463002</v>
      </c>
      <c r="I7104" s="12">
        <v>164.8</v>
      </c>
      <c r="J7104" s="12">
        <v>164.8</v>
      </c>
      <c r="K7104" t="s">
        <v>90</v>
      </c>
      <c r="L7104" t="s">
        <v>90</v>
      </c>
      <c r="M7104" t="s">
        <v>75</v>
      </c>
    </row>
    <row r="7105" spans="1:13" x14ac:dyDescent="0.25">
      <c r="A7105">
        <v>7102</v>
      </c>
      <c r="B7105" s="5" t="s">
        <v>5809</v>
      </c>
      <c r="C7105" s="5" t="s">
        <v>4902</v>
      </c>
      <c r="D7105" s="5" t="s">
        <v>4761</v>
      </c>
      <c r="E7105" s="5" t="s">
        <v>10422</v>
      </c>
      <c r="F7105" t="s">
        <v>75</v>
      </c>
      <c r="G7105" t="s">
        <v>85</v>
      </c>
      <c r="H7105" s="6">
        <v>45684.368993055599</v>
      </c>
      <c r="I7105" s="12">
        <v>164.8</v>
      </c>
      <c r="J7105" s="12">
        <v>164.8</v>
      </c>
      <c r="K7105" t="s">
        <v>90</v>
      </c>
      <c r="L7105" t="s">
        <v>90</v>
      </c>
      <c r="M7105" t="s">
        <v>75</v>
      </c>
    </row>
    <row r="7106" spans="1:13" x14ac:dyDescent="0.25">
      <c r="A7106">
        <v>7103</v>
      </c>
      <c r="B7106" s="5" t="s">
        <v>5841</v>
      </c>
      <c r="C7106" s="5" t="s">
        <v>4365</v>
      </c>
      <c r="D7106" s="5" t="s">
        <v>4519</v>
      </c>
      <c r="E7106" s="5" t="s">
        <v>10423</v>
      </c>
      <c r="F7106" t="s">
        <v>75</v>
      </c>
      <c r="G7106" t="s">
        <v>85</v>
      </c>
      <c r="H7106" s="6">
        <v>45684.374050925901</v>
      </c>
      <c r="I7106" s="12">
        <v>164.8</v>
      </c>
      <c r="J7106" s="12">
        <v>164.8</v>
      </c>
      <c r="K7106" t="s">
        <v>90</v>
      </c>
      <c r="L7106" t="s">
        <v>90</v>
      </c>
      <c r="M7106" t="s">
        <v>75</v>
      </c>
    </row>
    <row r="7107" spans="1:13" x14ac:dyDescent="0.25">
      <c r="A7107">
        <v>7104</v>
      </c>
      <c r="B7107" s="5" t="s">
        <v>7541</v>
      </c>
      <c r="C7107" s="5" t="s">
        <v>4439</v>
      </c>
      <c r="D7107" s="5" t="s">
        <v>4483</v>
      </c>
      <c r="E7107" s="5" t="s">
        <v>10424</v>
      </c>
      <c r="F7107" t="s">
        <v>75</v>
      </c>
      <c r="G7107" t="s">
        <v>85</v>
      </c>
      <c r="H7107" s="6">
        <v>45684.376377314802</v>
      </c>
      <c r="I7107" s="12">
        <v>164.8</v>
      </c>
      <c r="J7107" s="12">
        <v>164.8</v>
      </c>
      <c r="K7107" t="s">
        <v>90</v>
      </c>
      <c r="L7107" t="s">
        <v>90</v>
      </c>
      <c r="M7107" t="s">
        <v>75</v>
      </c>
    </row>
    <row r="7108" spans="1:13" x14ac:dyDescent="0.25">
      <c r="A7108">
        <v>7105</v>
      </c>
      <c r="B7108" s="5" t="s">
        <v>5496</v>
      </c>
      <c r="C7108" s="5" t="s">
        <v>4448</v>
      </c>
      <c r="D7108" s="5" t="s">
        <v>4394</v>
      </c>
      <c r="E7108" s="5" t="s">
        <v>10425</v>
      </c>
      <c r="F7108" t="s">
        <v>75</v>
      </c>
      <c r="G7108" t="s">
        <v>85</v>
      </c>
      <c r="H7108" s="6">
        <v>45684.384907407402</v>
      </c>
      <c r="I7108" s="12">
        <v>222.4</v>
      </c>
      <c r="J7108" s="12">
        <v>222.4</v>
      </c>
      <c r="K7108" t="s">
        <v>90</v>
      </c>
      <c r="L7108" t="s">
        <v>90</v>
      </c>
      <c r="M7108" t="s">
        <v>75</v>
      </c>
    </row>
    <row r="7109" spans="1:13" x14ac:dyDescent="0.25">
      <c r="A7109">
        <v>7106</v>
      </c>
      <c r="B7109" s="5" t="s">
        <v>4908</v>
      </c>
      <c r="C7109" s="5" t="s">
        <v>4430</v>
      </c>
      <c r="D7109" s="5" t="s">
        <v>4400</v>
      </c>
      <c r="E7109" s="5" t="s">
        <v>10426</v>
      </c>
      <c r="F7109" t="s">
        <v>75</v>
      </c>
      <c r="G7109" t="s">
        <v>85</v>
      </c>
      <c r="H7109" s="6">
        <v>45684.3855092593</v>
      </c>
      <c r="I7109" s="12">
        <v>164.8</v>
      </c>
      <c r="J7109" s="12">
        <v>164.8</v>
      </c>
      <c r="K7109" t="s">
        <v>90</v>
      </c>
      <c r="L7109" t="s">
        <v>90</v>
      </c>
      <c r="M7109" t="s">
        <v>75</v>
      </c>
    </row>
    <row r="7110" spans="1:13" x14ac:dyDescent="0.25">
      <c r="A7110">
        <v>7107</v>
      </c>
      <c r="B7110" s="5" t="s">
        <v>6018</v>
      </c>
      <c r="C7110" s="5" t="s">
        <v>4387</v>
      </c>
      <c r="D7110" s="5" t="s">
        <v>4387</v>
      </c>
      <c r="E7110" s="5" t="s">
        <v>10427</v>
      </c>
      <c r="F7110" t="s">
        <v>75</v>
      </c>
      <c r="G7110" t="s">
        <v>85</v>
      </c>
      <c r="H7110" s="6">
        <v>45684.389016203699</v>
      </c>
      <c r="I7110" s="12">
        <v>164.8</v>
      </c>
      <c r="J7110" s="12">
        <v>164.8</v>
      </c>
      <c r="K7110" t="s">
        <v>90</v>
      </c>
      <c r="L7110" t="s">
        <v>90</v>
      </c>
      <c r="M7110" t="s">
        <v>75</v>
      </c>
    </row>
    <row r="7111" spans="1:13" x14ac:dyDescent="0.25">
      <c r="A7111">
        <v>7108</v>
      </c>
      <c r="B7111" s="5" t="s">
        <v>6357</v>
      </c>
      <c r="C7111" s="5" t="s">
        <v>4385</v>
      </c>
      <c r="D7111" s="5" t="s">
        <v>10428</v>
      </c>
      <c r="E7111" s="5" t="s">
        <v>10429</v>
      </c>
      <c r="F7111" t="s">
        <v>75</v>
      </c>
      <c r="G7111" t="s">
        <v>85</v>
      </c>
      <c r="H7111" s="6">
        <v>45684.392407407402</v>
      </c>
      <c r="I7111" s="12">
        <v>119</v>
      </c>
      <c r="J7111" s="12">
        <v>119</v>
      </c>
      <c r="K7111" t="s">
        <v>90</v>
      </c>
      <c r="L7111" t="s">
        <v>90</v>
      </c>
      <c r="M7111" t="s">
        <v>75</v>
      </c>
    </row>
    <row r="7112" spans="1:13" x14ac:dyDescent="0.25">
      <c r="A7112">
        <v>7109</v>
      </c>
      <c r="B7112" s="5" t="s">
        <v>4908</v>
      </c>
      <c r="C7112" s="5" t="s">
        <v>4389</v>
      </c>
      <c r="D7112" s="5" t="s">
        <v>4396</v>
      </c>
      <c r="E7112" s="5" t="s">
        <v>2930</v>
      </c>
      <c r="F7112" t="s">
        <v>75</v>
      </c>
      <c r="G7112" t="s">
        <v>85</v>
      </c>
      <c r="H7112" s="6">
        <v>45684.3996064815</v>
      </c>
      <c r="I7112" s="12">
        <v>164.8</v>
      </c>
      <c r="J7112" s="12">
        <v>164.8</v>
      </c>
      <c r="K7112" t="s">
        <v>90</v>
      </c>
      <c r="L7112" t="s">
        <v>90</v>
      </c>
      <c r="M7112" t="s">
        <v>75</v>
      </c>
    </row>
    <row r="7113" spans="1:13" x14ac:dyDescent="0.25">
      <c r="A7113">
        <v>7110</v>
      </c>
      <c r="B7113" s="5" t="s">
        <v>6330</v>
      </c>
      <c r="C7113" s="5" t="s">
        <v>4389</v>
      </c>
      <c r="D7113" s="5" t="s">
        <v>4385</v>
      </c>
      <c r="E7113" s="5" t="s">
        <v>10430</v>
      </c>
      <c r="F7113" t="s">
        <v>75</v>
      </c>
      <c r="G7113" t="s">
        <v>85</v>
      </c>
      <c r="H7113" s="6">
        <v>45684.401828703703</v>
      </c>
      <c r="I7113" s="12">
        <v>164.8</v>
      </c>
      <c r="J7113" s="12">
        <v>164.8</v>
      </c>
      <c r="K7113" t="s">
        <v>90</v>
      </c>
      <c r="L7113" t="s">
        <v>90</v>
      </c>
      <c r="M7113" t="s">
        <v>75</v>
      </c>
    </row>
    <row r="7114" spans="1:13" x14ac:dyDescent="0.25">
      <c r="A7114">
        <v>7111</v>
      </c>
      <c r="B7114" s="5" t="s">
        <v>10431</v>
      </c>
      <c r="C7114" s="5" t="s">
        <v>4379</v>
      </c>
      <c r="D7114" s="5" t="s">
        <v>4351</v>
      </c>
      <c r="E7114" s="5" t="s">
        <v>10432</v>
      </c>
      <c r="F7114" t="s">
        <v>75</v>
      </c>
      <c r="G7114" t="s">
        <v>85</v>
      </c>
      <c r="H7114" s="6">
        <v>45684.404409722199</v>
      </c>
      <c r="I7114" s="12">
        <v>164.8</v>
      </c>
      <c r="J7114" s="12">
        <v>164.8</v>
      </c>
      <c r="K7114" t="s">
        <v>90</v>
      </c>
      <c r="L7114" t="s">
        <v>90</v>
      </c>
      <c r="M7114" t="s">
        <v>75</v>
      </c>
    </row>
    <row r="7115" spans="1:13" x14ac:dyDescent="0.25">
      <c r="A7115">
        <v>7112</v>
      </c>
      <c r="B7115" s="5" t="s">
        <v>6136</v>
      </c>
      <c r="C7115" s="5" t="s">
        <v>4418</v>
      </c>
      <c r="D7115" s="5" t="s">
        <v>4503</v>
      </c>
      <c r="E7115" s="5" t="s">
        <v>10433</v>
      </c>
      <c r="F7115" t="s">
        <v>75</v>
      </c>
      <c r="G7115" t="s">
        <v>85</v>
      </c>
      <c r="H7115" s="6">
        <v>45684.4054861111</v>
      </c>
      <c r="I7115" s="12">
        <v>164.8</v>
      </c>
      <c r="J7115" s="12">
        <v>164.8</v>
      </c>
      <c r="K7115" t="s">
        <v>90</v>
      </c>
      <c r="L7115" t="s">
        <v>90</v>
      </c>
      <c r="M7115" t="s">
        <v>75</v>
      </c>
    </row>
    <row r="7116" spans="1:13" x14ac:dyDescent="0.25">
      <c r="A7116">
        <v>7113</v>
      </c>
      <c r="B7116" s="5" t="s">
        <v>5510</v>
      </c>
      <c r="C7116" s="5" t="s">
        <v>4468</v>
      </c>
      <c r="D7116" s="5" t="s">
        <v>4389</v>
      </c>
      <c r="E7116" s="5" t="s">
        <v>10434</v>
      </c>
      <c r="F7116" t="s">
        <v>75</v>
      </c>
      <c r="G7116" t="s">
        <v>85</v>
      </c>
      <c r="H7116" s="6">
        <v>45684.412430555603</v>
      </c>
      <c r="I7116" s="12">
        <v>164.8</v>
      </c>
      <c r="J7116" s="12">
        <v>164.8</v>
      </c>
      <c r="K7116" t="s">
        <v>90</v>
      </c>
      <c r="L7116" t="s">
        <v>90</v>
      </c>
      <c r="M7116" t="s">
        <v>75</v>
      </c>
    </row>
    <row r="7117" spans="1:13" x14ac:dyDescent="0.25">
      <c r="A7117">
        <v>7114</v>
      </c>
      <c r="B7117" s="5" t="s">
        <v>5477</v>
      </c>
      <c r="C7117" s="5" t="s">
        <v>4375</v>
      </c>
      <c r="D7117" s="5" t="s">
        <v>4519</v>
      </c>
      <c r="E7117" s="5" t="s">
        <v>10435</v>
      </c>
      <c r="F7117" t="s">
        <v>75</v>
      </c>
      <c r="G7117" t="s">
        <v>85</v>
      </c>
      <c r="H7117" s="6">
        <v>45684.412627314799</v>
      </c>
      <c r="I7117" s="12">
        <v>164.8</v>
      </c>
      <c r="J7117" s="12">
        <v>164.8</v>
      </c>
      <c r="K7117" t="s">
        <v>90</v>
      </c>
      <c r="L7117" t="s">
        <v>90</v>
      </c>
      <c r="M7117" t="s">
        <v>75</v>
      </c>
    </row>
    <row r="7118" spans="1:13" x14ac:dyDescent="0.25">
      <c r="A7118">
        <v>7115</v>
      </c>
      <c r="B7118" s="5" t="s">
        <v>5661</v>
      </c>
      <c r="C7118" s="5" t="s">
        <v>4472</v>
      </c>
      <c r="D7118" s="5" t="s">
        <v>4796</v>
      </c>
      <c r="E7118" s="5" t="s">
        <v>10436</v>
      </c>
      <c r="F7118" t="s">
        <v>75</v>
      </c>
      <c r="G7118" t="s">
        <v>85</v>
      </c>
      <c r="H7118" s="6">
        <v>45684.412638888898</v>
      </c>
      <c r="I7118" s="12">
        <v>164.8</v>
      </c>
      <c r="J7118" s="12">
        <v>164.8</v>
      </c>
      <c r="K7118" t="s">
        <v>90</v>
      </c>
      <c r="L7118" t="s">
        <v>90</v>
      </c>
      <c r="M7118" t="s">
        <v>75</v>
      </c>
    </row>
    <row r="7119" spans="1:13" x14ac:dyDescent="0.25">
      <c r="A7119">
        <v>7116</v>
      </c>
      <c r="B7119" s="5" t="s">
        <v>5431</v>
      </c>
      <c r="C7119" s="5" t="s">
        <v>4437</v>
      </c>
      <c r="D7119" s="5" t="s">
        <v>5112</v>
      </c>
      <c r="E7119" s="5" t="s">
        <v>10437</v>
      </c>
      <c r="F7119" t="s">
        <v>75</v>
      </c>
      <c r="G7119" t="s">
        <v>85</v>
      </c>
      <c r="H7119" s="6">
        <v>45684.418865740699</v>
      </c>
      <c r="I7119" s="12">
        <v>164.8</v>
      </c>
      <c r="J7119" s="12">
        <v>164.8</v>
      </c>
      <c r="K7119" t="s">
        <v>90</v>
      </c>
      <c r="L7119" t="s">
        <v>90</v>
      </c>
      <c r="M7119" t="s">
        <v>75</v>
      </c>
    </row>
    <row r="7120" spans="1:13" x14ac:dyDescent="0.25">
      <c r="A7120">
        <v>7117</v>
      </c>
      <c r="B7120" s="5" t="s">
        <v>4685</v>
      </c>
      <c r="C7120" s="5" t="s">
        <v>4385</v>
      </c>
      <c r="D7120" s="5" t="s">
        <v>10438</v>
      </c>
      <c r="E7120" s="5" t="s">
        <v>10439</v>
      </c>
      <c r="F7120" t="s">
        <v>75</v>
      </c>
      <c r="G7120" t="s">
        <v>85</v>
      </c>
      <c r="H7120" s="6">
        <v>45684.424363425896</v>
      </c>
      <c r="I7120" s="12">
        <v>164.8</v>
      </c>
      <c r="J7120" s="12">
        <v>164.8</v>
      </c>
      <c r="K7120" t="s">
        <v>90</v>
      </c>
      <c r="L7120" t="s">
        <v>90</v>
      </c>
      <c r="M7120" t="s">
        <v>75</v>
      </c>
    </row>
    <row r="7121" spans="1:13" x14ac:dyDescent="0.25">
      <c r="A7121">
        <v>7118</v>
      </c>
      <c r="B7121" s="5" t="s">
        <v>4960</v>
      </c>
      <c r="C7121" s="5" t="s">
        <v>4365</v>
      </c>
      <c r="D7121" s="5" t="s">
        <v>4365</v>
      </c>
      <c r="E7121" s="5" t="s">
        <v>10440</v>
      </c>
      <c r="F7121" t="s">
        <v>75</v>
      </c>
      <c r="G7121" t="s">
        <v>85</v>
      </c>
      <c r="H7121" s="6">
        <v>45684.426932870403</v>
      </c>
      <c r="I7121" s="12">
        <v>119</v>
      </c>
      <c r="J7121" s="12">
        <v>119</v>
      </c>
      <c r="K7121" t="s">
        <v>90</v>
      </c>
      <c r="L7121" t="s">
        <v>90</v>
      </c>
      <c r="M7121" t="s">
        <v>75</v>
      </c>
    </row>
    <row r="7122" spans="1:13" x14ac:dyDescent="0.25">
      <c r="A7122">
        <v>7119</v>
      </c>
      <c r="B7122" s="5" t="s">
        <v>10441</v>
      </c>
      <c r="C7122" s="5" t="s">
        <v>4573</v>
      </c>
      <c r="D7122" s="5" t="s">
        <v>4573</v>
      </c>
      <c r="E7122" s="5" t="s">
        <v>10442</v>
      </c>
      <c r="F7122" t="s">
        <v>75</v>
      </c>
      <c r="G7122" t="s">
        <v>85</v>
      </c>
      <c r="H7122" s="6">
        <v>45684.4320717593</v>
      </c>
      <c r="I7122" s="12">
        <v>222.4</v>
      </c>
      <c r="J7122" s="12">
        <v>222.4</v>
      </c>
      <c r="K7122" t="s">
        <v>90</v>
      </c>
      <c r="L7122" t="s">
        <v>90</v>
      </c>
      <c r="M7122" t="s">
        <v>75</v>
      </c>
    </row>
    <row r="7123" spans="1:13" x14ac:dyDescent="0.25">
      <c r="A7123">
        <v>7120</v>
      </c>
      <c r="B7123" s="5" t="s">
        <v>4920</v>
      </c>
      <c r="C7123" s="5" t="s">
        <v>4592</v>
      </c>
      <c r="D7123" s="5" t="s">
        <v>4385</v>
      </c>
      <c r="E7123" s="5" t="s">
        <v>10443</v>
      </c>
      <c r="F7123" t="s">
        <v>75</v>
      </c>
      <c r="G7123" t="s">
        <v>85</v>
      </c>
      <c r="H7123" s="6">
        <v>45684.436307870397</v>
      </c>
      <c r="I7123" s="12">
        <v>164.8</v>
      </c>
      <c r="J7123" s="12">
        <v>164.8</v>
      </c>
      <c r="K7123" t="s">
        <v>90</v>
      </c>
      <c r="L7123" t="s">
        <v>90</v>
      </c>
      <c r="M7123" t="s">
        <v>75</v>
      </c>
    </row>
    <row r="7124" spans="1:13" x14ac:dyDescent="0.25">
      <c r="A7124">
        <v>7121</v>
      </c>
      <c r="B7124" s="5" t="s">
        <v>10444</v>
      </c>
      <c r="C7124" s="5" t="s">
        <v>7375</v>
      </c>
      <c r="D7124" s="5" t="s">
        <v>4491</v>
      </c>
      <c r="E7124" s="5" t="s">
        <v>10445</v>
      </c>
      <c r="F7124" t="s">
        <v>75</v>
      </c>
      <c r="G7124" t="s">
        <v>85</v>
      </c>
      <c r="H7124" s="6">
        <v>45684.438148148103</v>
      </c>
      <c r="I7124" s="12">
        <v>164.8</v>
      </c>
      <c r="J7124" s="12">
        <v>164.8</v>
      </c>
      <c r="K7124" t="s">
        <v>90</v>
      </c>
      <c r="L7124" t="s">
        <v>90</v>
      </c>
      <c r="M7124" t="s">
        <v>75</v>
      </c>
    </row>
    <row r="7125" spans="1:13" x14ac:dyDescent="0.25">
      <c r="A7125">
        <v>7122</v>
      </c>
      <c r="B7125" s="5" t="s">
        <v>10446</v>
      </c>
      <c r="C7125" s="5" t="s">
        <v>4509</v>
      </c>
      <c r="D7125" s="5" t="s">
        <v>4523</v>
      </c>
      <c r="E7125" s="5" t="s">
        <v>10447</v>
      </c>
      <c r="F7125" t="s">
        <v>75</v>
      </c>
      <c r="G7125" t="s">
        <v>85</v>
      </c>
      <c r="H7125" s="6">
        <v>45684.4454513889</v>
      </c>
      <c r="I7125" s="12">
        <v>164.8</v>
      </c>
      <c r="J7125" s="12">
        <v>164.8</v>
      </c>
      <c r="K7125" t="s">
        <v>90</v>
      </c>
      <c r="L7125" t="s">
        <v>90</v>
      </c>
      <c r="M7125" t="s">
        <v>75</v>
      </c>
    </row>
    <row r="7126" spans="1:13" x14ac:dyDescent="0.25">
      <c r="A7126">
        <v>7123</v>
      </c>
      <c r="B7126" s="5" t="s">
        <v>10448</v>
      </c>
      <c r="C7126" s="5" t="s">
        <v>4787</v>
      </c>
      <c r="D7126" s="5" t="s">
        <v>5108</v>
      </c>
      <c r="E7126" s="5" t="s">
        <v>10449</v>
      </c>
      <c r="F7126" t="s">
        <v>75</v>
      </c>
      <c r="G7126" t="s">
        <v>85</v>
      </c>
      <c r="H7126" s="6">
        <v>45684.461493055598</v>
      </c>
      <c r="I7126" s="12">
        <v>164.8</v>
      </c>
      <c r="J7126" s="12">
        <v>164.8</v>
      </c>
      <c r="K7126" t="s">
        <v>90</v>
      </c>
      <c r="L7126" t="s">
        <v>90</v>
      </c>
      <c r="M7126" t="s">
        <v>75</v>
      </c>
    </row>
    <row r="7127" spans="1:13" x14ac:dyDescent="0.25">
      <c r="A7127">
        <v>7124</v>
      </c>
      <c r="B7127" s="5" t="s">
        <v>10450</v>
      </c>
      <c r="C7127" s="5" t="s">
        <v>4441</v>
      </c>
      <c r="D7127" s="5" t="s">
        <v>4387</v>
      </c>
      <c r="E7127" s="5" t="s">
        <v>10451</v>
      </c>
      <c r="F7127" t="s">
        <v>75</v>
      </c>
      <c r="G7127" t="s">
        <v>85</v>
      </c>
      <c r="H7127" s="6">
        <v>45684.461817129602</v>
      </c>
      <c r="I7127" s="12">
        <v>164.8</v>
      </c>
      <c r="J7127" s="12">
        <v>164.8</v>
      </c>
      <c r="K7127" t="s">
        <v>90</v>
      </c>
      <c r="L7127" t="s">
        <v>90</v>
      </c>
      <c r="M7127" t="s">
        <v>75</v>
      </c>
    </row>
    <row r="7128" spans="1:13" x14ac:dyDescent="0.25">
      <c r="A7128">
        <v>7125</v>
      </c>
      <c r="B7128" s="5" t="s">
        <v>5427</v>
      </c>
      <c r="C7128" s="5" t="s">
        <v>9603</v>
      </c>
      <c r="D7128" s="5" t="s">
        <v>4442</v>
      </c>
      <c r="E7128" s="5" t="s">
        <v>10452</v>
      </c>
      <c r="F7128" t="s">
        <v>75</v>
      </c>
      <c r="G7128" t="s">
        <v>85</v>
      </c>
      <c r="H7128" s="6">
        <v>45684.461909722202</v>
      </c>
      <c r="I7128" s="12">
        <v>164.8</v>
      </c>
      <c r="J7128" s="12">
        <v>164.8</v>
      </c>
      <c r="K7128" t="s">
        <v>90</v>
      </c>
      <c r="L7128" t="s">
        <v>90</v>
      </c>
      <c r="M7128" t="s">
        <v>75</v>
      </c>
    </row>
    <row r="7129" spans="1:13" x14ac:dyDescent="0.25">
      <c r="A7129">
        <v>7126</v>
      </c>
      <c r="B7129" s="5" t="s">
        <v>6071</v>
      </c>
      <c r="C7129" s="5" t="s">
        <v>4871</v>
      </c>
      <c r="D7129" s="5" t="s">
        <v>4594</v>
      </c>
      <c r="E7129" s="5" t="s">
        <v>10453</v>
      </c>
      <c r="F7129" t="s">
        <v>75</v>
      </c>
      <c r="G7129" t="s">
        <v>85</v>
      </c>
      <c r="H7129" s="6">
        <v>45684.463912036997</v>
      </c>
      <c r="I7129" s="12">
        <v>164.8</v>
      </c>
      <c r="J7129" s="12">
        <v>164.8</v>
      </c>
      <c r="K7129" t="s">
        <v>90</v>
      </c>
      <c r="L7129" t="s">
        <v>90</v>
      </c>
      <c r="M7129" t="s">
        <v>75</v>
      </c>
    </row>
    <row r="7130" spans="1:13" x14ac:dyDescent="0.25">
      <c r="A7130">
        <v>7127</v>
      </c>
      <c r="B7130" s="5" t="s">
        <v>6590</v>
      </c>
      <c r="C7130" s="5" t="s">
        <v>4396</v>
      </c>
      <c r="D7130" s="5" t="s">
        <v>4618</v>
      </c>
      <c r="E7130" s="5" t="s">
        <v>10454</v>
      </c>
      <c r="F7130" t="s">
        <v>75</v>
      </c>
      <c r="G7130" t="s">
        <v>85</v>
      </c>
      <c r="H7130" s="6">
        <v>45684.465833333299</v>
      </c>
      <c r="I7130" s="12">
        <v>119</v>
      </c>
      <c r="J7130" s="12">
        <v>119</v>
      </c>
      <c r="K7130" t="s">
        <v>90</v>
      </c>
      <c r="L7130" t="s">
        <v>90</v>
      </c>
      <c r="M7130" t="s">
        <v>75</v>
      </c>
    </row>
    <row r="7131" spans="1:13" x14ac:dyDescent="0.25">
      <c r="A7131">
        <v>7128</v>
      </c>
      <c r="B7131" s="5" t="s">
        <v>4908</v>
      </c>
      <c r="C7131" s="5" t="s">
        <v>4429</v>
      </c>
      <c r="D7131" s="5" t="s">
        <v>4573</v>
      </c>
      <c r="E7131" s="5" t="s">
        <v>10455</v>
      </c>
      <c r="F7131" t="s">
        <v>75</v>
      </c>
      <c r="G7131" t="s">
        <v>85</v>
      </c>
      <c r="H7131" s="6">
        <v>45684.466886574097</v>
      </c>
      <c r="I7131" s="12">
        <v>164.8</v>
      </c>
      <c r="J7131" s="12">
        <v>164.8</v>
      </c>
      <c r="K7131" t="s">
        <v>90</v>
      </c>
      <c r="L7131" t="s">
        <v>90</v>
      </c>
      <c r="M7131" t="s">
        <v>75</v>
      </c>
    </row>
    <row r="7132" spans="1:13" x14ac:dyDescent="0.25">
      <c r="A7132">
        <v>7129</v>
      </c>
      <c r="B7132" s="5" t="s">
        <v>4700</v>
      </c>
      <c r="C7132" s="5" t="s">
        <v>4434</v>
      </c>
      <c r="D7132" s="5" t="s">
        <v>4549</v>
      </c>
      <c r="E7132" s="5" t="s">
        <v>10456</v>
      </c>
      <c r="F7132" t="s">
        <v>75</v>
      </c>
      <c r="G7132" t="s">
        <v>85</v>
      </c>
      <c r="H7132" s="6">
        <v>45684.469432870399</v>
      </c>
      <c r="I7132" s="12">
        <v>164.8</v>
      </c>
      <c r="J7132" s="12">
        <v>164.8</v>
      </c>
      <c r="K7132" t="s">
        <v>90</v>
      </c>
      <c r="L7132" t="s">
        <v>90</v>
      </c>
      <c r="M7132" t="s">
        <v>75</v>
      </c>
    </row>
    <row r="7133" spans="1:13" x14ac:dyDescent="0.25">
      <c r="A7133">
        <v>7130</v>
      </c>
      <c r="B7133" s="5" t="s">
        <v>4678</v>
      </c>
      <c r="C7133" s="5" t="s">
        <v>4385</v>
      </c>
      <c r="D7133" s="5" t="s">
        <v>4917</v>
      </c>
      <c r="E7133" s="5" t="s">
        <v>10457</v>
      </c>
      <c r="F7133" t="s">
        <v>75</v>
      </c>
      <c r="G7133" t="s">
        <v>85</v>
      </c>
      <c r="H7133" s="6">
        <v>45684.4714467593</v>
      </c>
      <c r="I7133" s="12">
        <v>164.8</v>
      </c>
      <c r="J7133" s="12">
        <v>164.8</v>
      </c>
      <c r="K7133" t="s">
        <v>90</v>
      </c>
      <c r="L7133" t="s">
        <v>90</v>
      </c>
      <c r="M7133" t="s">
        <v>75</v>
      </c>
    </row>
    <row r="7134" spans="1:13" x14ac:dyDescent="0.25">
      <c r="A7134">
        <v>7131</v>
      </c>
      <c r="B7134" s="5" t="s">
        <v>5684</v>
      </c>
      <c r="C7134" s="5" t="s">
        <v>4618</v>
      </c>
      <c r="D7134" s="5" t="s">
        <v>4753</v>
      </c>
      <c r="E7134" s="5" t="s">
        <v>10458</v>
      </c>
      <c r="F7134" t="s">
        <v>75</v>
      </c>
      <c r="G7134" t="s">
        <v>85</v>
      </c>
      <c r="H7134" s="6">
        <v>45684.474745370397</v>
      </c>
      <c r="I7134" s="12">
        <v>164.8</v>
      </c>
      <c r="J7134" s="12">
        <v>164.8</v>
      </c>
      <c r="K7134" t="s">
        <v>90</v>
      </c>
      <c r="L7134" t="s">
        <v>90</v>
      </c>
      <c r="M7134" t="s">
        <v>75</v>
      </c>
    </row>
    <row r="7135" spans="1:13" x14ac:dyDescent="0.25">
      <c r="A7135">
        <v>7132</v>
      </c>
      <c r="B7135" s="5" t="s">
        <v>5826</v>
      </c>
      <c r="C7135" s="5" t="s">
        <v>4573</v>
      </c>
      <c r="D7135" s="5" t="s">
        <v>4383</v>
      </c>
      <c r="E7135" s="5" t="s">
        <v>10459</v>
      </c>
      <c r="F7135" t="s">
        <v>75</v>
      </c>
      <c r="G7135" t="s">
        <v>85</v>
      </c>
      <c r="H7135" s="6">
        <v>45684.477662037003</v>
      </c>
      <c r="I7135" s="12">
        <v>164.8</v>
      </c>
      <c r="J7135" s="12">
        <v>164.8</v>
      </c>
      <c r="K7135" t="s">
        <v>90</v>
      </c>
      <c r="L7135" t="s">
        <v>90</v>
      </c>
      <c r="M7135" t="s">
        <v>75</v>
      </c>
    </row>
    <row r="7136" spans="1:13" x14ac:dyDescent="0.25">
      <c r="A7136">
        <v>7133</v>
      </c>
      <c r="B7136" s="5" t="s">
        <v>10460</v>
      </c>
      <c r="C7136" s="5" t="s">
        <v>4573</v>
      </c>
      <c r="D7136" s="5" t="s">
        <v>4805</v>
      </c>
      <c r="E7136" s="5" t="s">
        <v>10461</v>
      </c>
      <c r="F7136" t="s">
        <v>75</v>
      </c>
      <c r="G7136" t="s">
        <v>85</v>
      </c>
      <c r="H7136" s="6">
        <v>45684.479293981502</v>
      </c>
      <c r="I7136" s="12">
        <v>164.8</v>
      </c>
      <c r="J7136" s="12">
        <v>164.8</v>
      </c>
      <c r="K7136" t="s">
        <v>90</v>
      </c>
      <c r="L7136" t="s">
        <v>90</v>
      </c>
      <c r="M7136" t="s">
        <v>75</v>
      </c>
    </row>
    <row r="7137" spans="1:13" x14ac:dyDescent="0.25">
      <c r="A7137">
        <v>7134</v>
      </c>
      <c r="B7137" s="5" t="s">
        <v>10462</v>
      </c>
      <c r="C7137" s="5" t="s">
        <v>10463</v>
      </c>
      <c r="D7137" s="5" t="s">
        <v>10464</v>
      </c>
      <c r="E7137" s="5" t="s">
        <v>10465</v>
      </c>
      <c r="F7137" t="s">
        <v>75</v>
      </c>
      <c r="G7137" t="s">
        <v>85</v>
      </c>
      <c r="H7137" s="6">
        <v>45684.4839236111</v>
      </c>
      <c r="I7137" s="12">
        <v>407.6</v>
      </c>
      <c r="J7137" s="12">
        <v>407.6</v>
      </c>
      <c r="K7137" t="s">
        <v>90</v>
      </c>
      <c r="L7137" t="s">
        <v>90</v>
      </c>
      <c r="M7137" t="s">
        <v>75</v>
      </c>
    </row>
    <row r="7138" spans="1:13" x14ac:dyDescent="0.25">
      <c r="A7138">
        <v>7135</v>
      </c>
      <c r="B7138" s="5" t="s">
        <v>4990</v>
      </c>
      <c r="C7138" s="5" t="s">
        <v>5078</v>
      </c>
      <c r="D7138" s="5" t="s">
        <v>4538</v>
      </c>
      <c r="E7138" s="5" t="s">
        <v>10466</v>
      </c>
      <c r="F7138" t="s">
        <v>75</v>
      </c>
      <c r="G7138" t="s">
        <v>85</v>
      </c>
      <c r="H7138" s="6">
        <v>45684.487407407403</v>
      </c>
      <c r="I7138" s="12">
        <v>164.8</v>
      </c>
      <c r="J7138" s="12">
        <v>164.8</v>
      </c>
      <c r="K7138" t="s">
        <v>90</v>
      </c>
      <c r="L7138" t="s">
        <v>90</v>
      </c>
      <c r="M7138" t="s">
        <v>75</v>
      </c>
    </row>
    <row r="7139" spans="1:13" x14ac:dyDescent="0.25">
      <c r="A7139">
        <v>7136</v>
      </c>
      <c r="B7139" s="5" t="s">
        <v>8920</v>
      </c>
      <c r="C7139" s="5" t="s">
        <v>4573</v>
      </c>
      <c r="D7139" s="5" t="s">
        <v>10467</v>
      </c>
      <c r="E7139" s="5" t="s">
        <v>10468</v>
      </c>
      <c r="F7139" t="s">
        <v>75</v>
      </c>
      <c r="G7139" t="s">
        <v>85</v>
      </c>
      <c r="H7139" s="6">
        <v>45684.488125000003</v>
      </c>
      <c r="I7139" s="12">
        <v>164.8</v>
      </c>
      <c r="J7139" s="12">
        <v>164.8</v>
      </c>
      <c r="K7139" t="s">
        <v>90</v>
      </c>
      <c r="L7139" t="s">
        <v>90</v>
      </c>
      <c r="M7139" t="s">
        <v>75</v>
      </c>
    </row>
    <row r="7140" spans="1:13" x14ac:dyDescent="0.25">
      <c r="A7140">
        <v>7137</v>
      </c>
      <c r="B7140" s="5" t="s">
        <v>6584</v>
      </c>
      <c r="C7140" s="5" t="s">
        <v>4439</v>
      </c>
      <c r="D7140" s="5" t="s">
        <v>4981</v>
      </c>
      <c r="E7140" s="5" t="s">
        <v>2978</v>
      </c>
      <c r="F7140" t="s">
        <v>75</v>
      </c>
      <c r="G7140" t="s">
        <v>85</v>
      </c>
      <c r="H7140" s="6">
        <v>45684.488483796304</v>
      </c>
      <c r="I7140" s="12">
        <v>81.5</v>
      </c>
      <c r="J7140" s="12">
        <v>81.5</v>
      </c>
      <c r="K7140" t="s">
        <v>90</v>
      </c>
      <c r="L7140" t="s">
        <v>90</v>
      </c>
      <c r="M7140" t="s">
        <v>75</v>
      </c>
    </row>
    <row r="7141" spans="1:13" x14ac:dyDescent="0.25">
      <c r="A7141">
        <v>7138</v>
      </c>
      <c r="B7141" s="5" t="s">
        <v>5512</v>
      </c>
      <c r="C7141" s="5" t="s">
        <v>4507</v>
      </c>
      <c r="D7141" s="5" t="s">
        <v>4385</v>
      </c>
      <c r="E7141" s="5" t="s">
        <v>10469</v>
      </c>
      <c r="F7141" t="s">
        <v>75</v>
      </c>
      <c r="G7141" t="s">
        <v>85</v>
      </c>
      <c r="H7141" s="6">
        <v>45684.492650462998</v>
      </c>
      <c r="I7141" s="12">
        <v>164.8</v>
      </c>
      <c r="J7141" s="12">
        <v>164.8</v>
      </c>
      <c r="K7141" t="s">
        <v>90</v>
      </c>
      <c r="L7141" t="s">
        <v>90</v>
      </c>
      <c r="M7141" t="s">
        <v>75</v>
      </c>
    </row>
    <row r="7142" spans="1:13" x14ac:dyDescent="0.25">
      <c r="A7142">
        <v>7139</v>
      </c>
      <c r="B7142" s="5" t="s">
        <v>5443</v>
      </c>
      <c r="C7142" s="5" t="s">
        <v>4365</v>
      </c>
      <c r="D7142" s="5" t="s">
        <v>4556</v>
      </c>
      <c r="E7142" s="5" t="s">
        <v>10470</v>
      </c>
      <c r="F7142" t="s">
        <v>75</v>
      </c>
      <c r="G7142" t="s">
        <v>85</v>
      </c>
      <c r="H7142" s="6">
        <v>45684.4944791667</v>
      </c>
      <c r="I7142" s="12">
        <v>164.8</v>
      </c>
      <c r="J7142" s="12">
        <v>164.8</v>
      </c>
      <c r="K7142" t="s">
        <v>90</v>
      </c>
      <c r="L7142" t="s">
        <v>90</v>
      </c>
      <c r="M7142" t="s">
        <v>75</v>
      </c>
    </row>
    <row r="7143" spans="1:13" x14ac:dyDescent="0.25">
      <c r="A7143">
        <v>7140</v>
      </c>
      <c r="B7143" s="5" t="s">
        <v>5855</v>
      </c>
      <c r="C7143" s="5" t="s">
        <v>4661</v>
      </c>
      <c r="D7143" s="5" t="s">
        <v>4383</v>
      </c>
      <c r="E7143" s="5" t="s">
        <v>10471</v>
      </c>
      <c r="F7143" t="s">
        <v>75</v>
      </c>
      <c r="G7143" t="s">
        <v>85</v>
      </c>
      <c r="H7143" s="6">
        <v>45684.499525462998</v>
      </c>
      <c r="I7143" s="12">
        <v>119</v>
      </c>
      <c r="J7143" s="12">
        <v>119</v>
      </c>
      <c r="K7143" t="s">
        <v>90</v>
      </c>
      <c r="L7143" t="s">
        <v>90</v>
      </c>
      <c r="M7143" t="s">
        <v>75</v>
      </c>
    </row>
    <row r="7144" spans="1:13" x14ac:dyDescent="0.25">
      <c r="A7144">
        <v>7141</v>
      </c>
      <c r="B7144" s="5" t="s">
        <v>10472</v>
      </c>
      <c r="C7144" s="5" t="s">
        <v>4654</v>
      </c>
      <c r="D7144" s="5" t="s">
        <v>4654</v>
      </c>
      <c r="E7144" s="5" t="s">
        <v>10473</v>
      </c>
      <c r="F7144" t="s">
        <v>75</v>
      </c>
      <c r="G7144" t="s">
        <v>85</v>
      </c>
      <c r="H7144" s="6">
        <v>45684.501238425903</v>
      </c>
      <c r="I7144" s="12">
        <v>164.8</v>
      </c>
      <c r="J7144" s="12">
        <v>164.8</v>
      </c>
      <c r="K7144" t="s">
        <v>90</v>
      </c>
      <c r="L7144" t="s">
        <v>90</v>
      </c>
      <c r="M7144" t="s">
        <v>75</v>
      </c>
    </row>
    <row r="7145" spans="1:13" x14ac:dyDescent="0.25">
      <c r="A7145">
        <v>7142</v>
      </c>
      <c r="B7145" s="5" t="s">
        <v>5472</v>
      </c>
      <c r="C7145" s="5" t="s">
        <v>4370</v>
      </c>
      <c r="D7145" s="5" t="s">
        <v>4387</v>
      </c>
      <c r="E7145" s="5" t="s">
        <v>2988</v>
      </c>
      <c r="F7145" t="s">
        <v>75</v>
      </c>
      <c r="G7145" t="s">
        <v>85</v>
      </c>
      <c r="H7145" s="6">
        <v>45684.506018518499</v>
      </c>
      <c r="I7145" s="12">
        <v>164.8</v>
      </c>
      <c r="J7145" s="12">
        <v>164.8</v>
      </c>
      <c r="K7145" t="s">
        <v>90</v>
      </c>
      <c r="L7145" t="s">
        <v>90</v>
      </c>
      <c r="M7145" t="s">
        <v>75</v>
      </c>
    </row>
    <row r="7146" spans="1:13" x14ac:dyDescent="0.25">
      <c r="A7146">
        <v>7143</v>
      </c>
      <c r="B7146" s="5" t="s">
        <v>10474</v>
      </c>
      <c r="C7146" s="5" t="s">
        <v>4523</v>
      </c>
      <c r="D7146" s="5" t="s">
        <v>4560</v>
      </c>
      <c r="E7146" s="5" t="s">
        <v>10475</v>
      </c>
      <c r="F7146" t="s">
        <v>75</v>
      </c>
      <c r="G7146" t="s">
        <v>85</v>
      </c>
      <c r="H7146" s="6">
        <v>45684.507523148102</v>
      </c>
      <c r="I7146" s="12">
        <v>164.8</v>
      </c>
      <c r="J7146" s="12">
        <v>164.8</v>
      </c>
      <c r="K7146" t="s">
        <v>90</v>
      </c>
      <c r="L7146" t="s">
        <v>90</v>
      </c>
      <c r="M7146" t="s">
        <v>75</v>
      </c>
    </row>
    <row r="7147" spans="1:13" x14ac:dyDescent="0.25">
      <c r="A7147">
        <v>7144</v>
      </c>
      <c r="B7147" s="5" t="s">
        <v>10476</v>
      </c>
      <c r="C7147" s="5" t="s">
        <v>4487</v>
      </c>
      <c r="D7147" s="5" t="s">
        <v>4410</v>
      </c>
      <c r="E7147" s="5" t="s">
        <v>10477</v>
      </c>
      <c r="F7147" t="s">
        <v>75</v>
      </c>
      <c r="G7147" t="s">
        <v>85</v>
      </c>
      <c r="H7147" s="6">
        <v>45684.508460648103</v>
      </c>
      <c r="I7147" s="12">
        <v>164.8</v>
      </c>
      <c r="J7147" s="12">
        <v>164.8</v>
      </c>
      <c r="K7147" t="s">
        <v>90</v>
      </c>
      <c r="L7147" t="s">
        <v>90</v>
      </c>
      <c r="M7147" t="s">
        <v>75</v>
      </c>
    </row>
    <row r="7148" spans="1:13" x14ac:dyDescent="0.25">
      <c r="A7148">
        <v>7145</v>
      </c>
      <c r="B7148" s="5" t="s">
        <v>10478</v>
      </c>
      <c r="C7148" s="5" t="s">
        <v>4374</v>
      </c>
      <c r="D7148" s="5" t="s">
        <v>4621</v>
      </c>
      <c r="E7148" s="5" t="s">
        <v>10479</v>
      </c>
      <c r="F7148" t="s">
        <v>75</v>
      </c>
      <c r="G7148" t="s">
        <v>85</v>
      </c>
      <c r="H7148" s="6">
        <v>45684.515057870398</v>
      </c>
      <c r="I7148" s="12">
        <v>164.8</v>
      </c>
      <c r="J7148" s="12">
        <v>164.8</v>
      </c>
      <c r="K7148" t="s">
        <v>90</v>
      </c>
      <c r="L7148" t="s">
        <v>90</v>
      </c>
      <c r="M7148" t="s">
        <v>75</v>
      </c>
    </row>
    <row r="7149" spans="1:13" x14ac:dyDescent="0.25">
      <c r="A7149">
        <v>7146</v>
      </c>
      <c r="B7149" s="5" t="s">
        <v>6246</v>
      </c>
      <c r="C7149" s="5" t="s">
        <v>4669</v>
      </c>
      <c r="D7149" s="5" t="s">
        <v>4400</v>
      </c>
      <c r="E7149" s="5" t="s">
        <v>10480</v>
      </c>
      <c r="F7149" t="s">
        <v>75</v>
      </c>
      <c r="G7149" t="s">
        <v>85</v>
      </c>
      <c r="H7149" s="6">
        <v>45684.517777777801</v>
      </c>
      <c r="I7149" s="12">
        <v>164.8</v>
      </c>
      <c r="J7149" s="12">
        <v>164.8</v>
      </c>
      <c r="K7149" t="s">
        <v>90</v>
      </c>
      <c r="L7149" t="s">
        <v>90</v>
      </c>
      <c r="M7149" t="s">
        <v>75</v>
      </c>
    </row>
    <row r="7150" spans="1:13" x14ac:dyDescent="0.25">
      <c r="A7150">
        <v>7147</v>
      </c>
      <c r="B7150" s="5" t="s">
        <v>4754</v>
      </c>
      <c r="C7150" s="5" t="s">
        <v>10481</v>
      </c>
      <c r="D7150" s="5" t="s">
        <v>4438</v>
      </c>
      <c r="E7150" s="5" t="s">
        <v>10482</v>
      </c>
      <c r="F7150" t="s">
        <v>75</v>
      </c>
      <c r="G7150" t="s">
        <v>85</v>
      </c>
      <c r="H7150" s="6">
        <v>45684.518194444398</v>
      </c>
      <c r="I7150" s="12">
        <v>164.8</v>
      </c>
      <c r="J7150" s="12">
        <v>164.8</v>
      </c>
      <c r="K7150" t="s">
        <v>90</v>
      </c>
      <c r="L7150" t="s">
        <v>90</v>
      </c>
      <c r="M7150" t="s">
        <v>75</v>
      </c>
    </row>
    <row r="7151" spans="1:13" x14ac:dyDescent="0.25">
      <c r="A7151">
        <v>7148</v>
      </c>
      <c r="B7151" s="5" t="s">
        <v>4803</v>
      </c>
      <c r="C7151" s="5" t="s">
        <v>4438</v>
      </c>
      <c r="D7151" s="5" t="s">
        <v>5174</v>
      </c>
      <c r="E7151" s="5" t="s">
        <v>10483</v>
      </c>
      <c r="F7151" t="s">
        <v>75</v>
      </c>
      <c r="G7151" t="s">
        <v>85</v>
      </c>
      <c r="H7151" s="6">
        <v>45684.525879629597</v>
      </c>
      <c r="I7151" s="12">
        <v>164.8</v>
      </c>
      <c r="J7151" s="12">
        <v>164.8</v>
      </c>
      <c r="K7151" t="s">
        <v>90</v>
      </c>
      <c r="L7151" t="s">
        <v>90</v>
      </c>
      <c r="M7151" t="s">
        <v>75</v>
      </c>
    </row>
    <row r="7152" spans="1:13" x14ac:dyDescent="0.25">
      <c r="A7152">
        <v>7149</v>
      </c>
      <c r="B7152" s="5" t="s">
        <v>5510</v>
      </c>
      <c r="C7152" s="5" t="s">
        <v>4654</v>
      </c>
      <c r="D7152" s="5" t="s">
        <v>4400</v>
      </c>
      <c r="E7152" s="5" t="s">
        <v>10484</v>
      </c>
      <c r="F7152" t="s">
        <v>75</v>
      </c>
      <c r="G7152" t="s">
        <v>85</v>
      </c>
      <c r="H7152" s="6">
        <v>45684.527291666702</v>
      </c>
      <c r="I7152" s="12">
        <v>164.8</v>
      </c>
      <c r="J7152" s="12">
        <v>164.8</v>
      </c>
      <c r="K7152" t="s">
        <v>90</v>
      </c>
      <c r="L7152" t="s">
        <v>90</v>
      </c>
      <c r="M7152" t="s">
        <v>75</v>
      </c>
    </row>
    <row r="7153" spans="1:13" x14ac:dyDescent="0.25">
      <c r="A7153">
        <v>7150</v>
      </c>
      <c r="B7153" s="5" t="s">
        <v>6372</v>
      </c>
      <c r="C7153" s="5" t="s">
        <v>4375</v>
      </c>
      <c r="D7153" s="5" t="s">
        <v>5318</v>
      </c>
      <c r="E7153" s="5" t="s">
        <v>10485</v>
      </c>
      <c r="F7153" t="s">
        <v>75</v>
      </c>
      <c r="G7153" t="s">
        <v>85</v>
      </c>
      <c r="H7153" s="6">
        <v>45684.528773148202</v>
      </c>
      <c r="I7153" s="12">
        <v>164.8</v>
      </c>
      <c r="J7153" s="12">
        <v>164.8</v>
      </c>
      <c r="K7153" t="s">
        <v>90</v>
      </c>
      <c r="L7153" t="s">
        <v>90</v>
      </c>
      <c r="M7153" t="s">
        <v>75</v>
      </c>
    </row>
    <row r="7154" spans="1:13" x14ac:dyDescent="0.25">
      <c r="A7154">
        <v>7151</v>
      </c>
      <c r="B7154" s="5" t="s">
        <v>5562</v>
      </c>
      <c r="C7154" s="5" t="s">
        <v>4430</v>
      </c>
      <c r="D7154" s="5" t="s">
        <v>4430</v>
      </c>
      <c r="E7154" s="5" t="s">
        <v>9207</v>
      </c>
      <c r="F7154" t="s">
        <v>75</v>
      </c>
      <c r="G7154" t="s">
        <v>85</v>
      </c>
      <c r="H7154" s="6">
        <v>45684.529861111099</v>
      </c>
      <c r="I7154" s="12">
        <v>164.8</v>
      </c>
      <c r="J7154" s="12">
        <v>164.8</v>
      </c>
      <c r="K7154" t="s">
        <v>90</v>
      </c>
      <c r="L7154" t="s">
        <v>90</v>
      </c>
      <c r="M7154" t="s">
        <v>75</v>
      </c>
    </row>
    <row r="7155" spans="1:13" x14ac:dyDescent="0.25">
      <c r="A7155">
        <v>7152</v>
      </c>
      <c r="B7155" s="5" t="s">
        <v>4826</v>
      </c>
      <c r="C7155" s="5" t="s">
        <v>4361</v>
      </c>
      <c r="D7155" s="5" t="s">
        <v>4374</v>
      </c>
      <c r="E7155" s="5" t="s">
        <v>10486</v>
      </c>
      <c r="F7155" t="s">
        <v>75</v>
      </c>
      <c r="G7155" t="s">
        <v>85</v>
      </c>
      <c r="H7155" s="6">
        <v>45684.535810185203</v>
      </c>
      <c r="I7155" s="12">
        <v>560.79999999999995</v>
      </c>
      <c r="J7155" s="12">
        <v>560.79999999999995</v>
      </c>
      <c r="K7155" t="s">
        <v>90</v>
      </c>
      <c r="L7155" t="s">
        <v>90</v>
      </c>
      <c r="M7155" t="s">
        <v>75</v>
      </c>
    </row>
    <row r="7156" spans="1:13" x14ac:dyDescent="0.25">
      <c r="A7156">
        <v>7153</v>
      </c>
      <c r="B7156" s="5" t="s">
        <v>4754</v>
      </c>
      <c r="C7156" s="5" t="s">
        <v>7342</v>
      </c>
      <c r="D7156" s="5" t="s">
        <v>4407</v>
      </c>
      <c r="E7156" s="5" t="s">
        <v>10487</v>
      </c>
      <c r="F7156" t="s">
        <v>75</v>
      </c>
      <c r="G7156" t="s">
        <v>85</v>
      </c>
      <c r="H7156" s="6">
        <v>45684.537384259304</v>
      </c>
      <c r="I7156" s="12">
        <v>164.8</v>
      </c>
      <c r="J7156" s="12">
        <v>164.8</v>
      </c>
      <c r="K7156" t="s">
        <v>90</v>
      </c>
      <c r="L7156" t="s">
        <v>90</v>
      </c>
      <c r="M7156" t="s">
        <v>75</v>
      </c>
    </row>
    <row r="7157" spans="1:13" x14ac:dyDescent="0.25">
      <c r="A7157">
        <v>7154</v>
      </c>
      <c r="B7157" s="5" t="s">
        <v>10488</v>
      </c>
      <c r="C7157" s="5" t="s">
        <v>4670</v>
      </c>
      <c r="D7157" s="5" t="s">
        <v>4418</v>
      </c>
      <c r="E7157" s="5" t="s">
        <v>10489</v>
      </c>
      <c r="F7157" t="s">
        <v>75</v>
      </c>
      <c r="G7157" t="s">
        <v>85</v>
      </c>
      <c r="H7157" s="6">
        <v>45684.541076388901</v>
      </c>
      <c r="I7157" s="12">
        <v>164.8</v>
      </c>
      <c r="J7157" s="12">
        <v>164.8</v>
      </c>
      <c r="K7157" t="s">
        <v>90</v>
      </c>
      <c r="L7157" t="s">
        <v>90</v>
      </c>
      <c r="M7157" t="s">
        <v>75</v>
      </c>
    </row>
    <row r="7158" spans="1:13" x14ac:dyDescent="0.25">
      <c r="A7158">
        <v>7155</v>
      </c>
      <c r="B7158" s="5" t="s">
        <v>5495</v>
      </c>
      <c r="C7158" s="5" t="s">
        <v>4353</v>
      </c>
      <c r="D7158" s="5" t="s">
        <v>4460</v>
      </c>
      <c r="E7158" s="5" t="s">
        <v>10490</v>
      </c>
      <c r="F7158" t="s">
        <v>75</v>
      </c>
      <c r="G7158" t="s">
        <v>85</v>
      </c>
      <c r="H7158" s="6">
        <v>45684.545474537001</v>
      </c>
      <c r="I7158" s="12">
        <v>164.8</v>
      </c>
      <c r="J7158" s="12">
        <v>164.8</v>
      </c>
      <c r="K7158" t="s">
        <v>90</v>
      </c>
      <c r="L7158" t="s">
        <v>90</v>
      </c>
      <c r="M7158" t="s">
        <v>75</v>
      </c>
    </row>
    <row r="7159" spans="1:13" x14ac:dyDescent="0.25">
      <c r="A7159">
        <v>7156</v>
      </c>
      <c r="B7159" s="5" t="s">
        <v>4920</v>
      </c>
      <c r="C7159" s="5" t="s">
        <v>5396</v>
      </c>
      <c r="D7159" s="5" t="s">
        <v>5341</v>
      </c>
      <c r="E7159" s="5" t="s">
        <v>10491</v>
      </c>
      <c r="F7159" t="s">
        <v>75</v>
      </c>
      <c r="G7159" t="s">
        <v>85</v>
      </c>
      <c r="H7159" s="6">
        <v>45684.546168981498</v>
      </c>
      <c r="I7159" s="12">
        <v>164.8</v>
      </c>
      <c r="J7159" s="12">
        <v>164.8</v>
      </c>
      <c r="K7159" t="s">
        <v>90</v>
      </c>
      <c r="L7159" t="s">
        <v>90</v>
      </c>
      <c r="M7159" t="s">
        <v>75</v>
      </c>
    </row>
    <row r="7160" spans="1:13" x14ac:dyDescent="0.25">
      <c r="A7160">
        <v>7157</v>
      </c>
      <c r="B7160" s="5" t="s">
        <v>10492</v>
      </c>
      <c r="C7160" s="5" t="s">
        <v>5371</v>
      </c>
      <c r="D7160" s="5" t="s">
        <v>10493</v>
      </c>
      <c r="E7160" s="5" t="s">
        <v>10494</v>
      </c>
      <c r="F7160" t="s">
        <v>75</v>
      </c>
      <c r="G7160" t="s">
        <v>85</v>
      </c>
      <c r="H7160" s="6">
        <v>45684.546180555597</v>
      </c>
      <c r="I7160" s="12">
        <v>164.8</v>
      </c>
      <c r="J7160" s="12">
        <v>164.8</v>
      </c>
      <c r="K7160" t="s">
        <v>90</v>
      </c>
      <c r="L7160" t="s">
        <v>90</v>
      </c>
      <c r="M7160" t="s">
        <v>75</v>
      </c>
    </row>
    <row r="7161" spans="1:13" x14ac:dyDescent="0.25">
      <c r="A7161">
        <v>7158</v>
      </c>
      <c r="B7161" s="5" t="s">
        <v>10495</v>
      </c>
      <c r="C7161" s="5" t="s">
        <v>5371</v>
      </c>
      <c r="D7161" s="5" t="s">
        <v>10493</v>
      </c>
      <c r="E7161" s="5" t="s">
        <v>10496</v>
      </c>
      <c r="F7161" t="s">
        <v>75</v>
      </c>
      <c r="G7161" t="s">
        <v>85</v>
      </c>
      <c r="H7161" s="6">
        <v>45684.546909722201</v>
      </c>
      <c r="I7161" s="12">
        <v>164.8</v>
      </c>
      <c r="J7161" s="12">
        <v>164.8</v>
      </c>
      <c r="K7161" t="s">
        <v>90</v>
      </c>
      <c r="L7161" t="s">
        <v>90</v>
      </c>
      <c r="M7161" t="s">
        <v>75</v>
      </c>
    </row>
    <row r="7162" spans="1:13" x14ac:dyDescent="0.25">
      <c r="A7162">
        <v>7159</v>
      </c>
      <c r="B7162" s="5" t="s">
        <v>5825</v>
      </c>
      <c r="C7162" s="5" t="s">
        <v>5070</v>
      </c>
      <c r="D7162" s="5" t="s">
        <v>4370</v>
      </c>
      <c r="E7162" s="5" t="s">
        <v>10497</v>
      </c>
      <c r="F7162" t="s">
        <v>75</v>
      </c>
      <c r="G7162" t="s">
        <v>85</v>
      </c>
      <c r="H7162" s="6">
        <v>45684.548530092601</v>
      </c>
      <c r="I7162" s="12">
        <v>323.2</v>
      </c>
      <c r="J7162" s="12">
        <v>323.2</v>
      </c>
      <c r="K7162" t="s">
        <v>90</v>
      </c>
      <c r="L7162" t="s">
        <v>90</v>
      </c>
      <c r="M7162" t="s">
        <v>75</v>
      </c>
    </row>
    <row r="7163" spans="1:13" x14ac:dyDescent="0.25">
      <c r="A7163">
        <v>7160</v>
      </c>
      <c r="B7163" s="5" t="s">
        <v>5345</v>
      </c>
      <c r="C7163" s="5" t="s">
        <v>4674</v>
      </c>
      <c r="D7163" s="5" t="s">
        <v>4471</v>
      </c>
      <c r="E7163" s="5" t="s">
        <v>10498</v>
      </c>
      <c r="F7163" t="s">
        <v>75</v>
      </c>
      <c r="G7163" t="s">
        <v>85</v>
      </c>
      <c r="H7163" s="6">
        <v>45684.549178240697</v>
      </c>
      <c r="I7163" s="12">
        <v>164.8</v>
      </c>
      <c r="J7163" s="12">
        <v>164.8</v>
      </c>
      <c r="K7163" t="s">
        <v>90</v>
      </c>
      <c r="L7163" t="s">
        <v>90</v>
      </c>
      <c r="M7163" t="s">
        <v>75</v>
      </c>
    </row>
    <row r="7164" spans="1:13" x14ac:dyDescent="0.25">
      <c r="A7164">
        <v>7161</v>
      </c>
      <c r="B7164" s="5" t="s">
        <v>7099</v>
      </c>
      <c r="C7164" s="5" t="s">
        <v>4474</v>
      </c>
      <c r="D7164" s="5" t="s">
        <v>10499</v>
      </c>
      <c r="E7164" s="5" t="s">
        <v>10500</v>
      </c>
      <c r="F7164" t="s">
        <v>75</v>
      </c>
      <c r="G7164" t="s">
        <v>85</v>
      </c>
      <c r="H7164" s="6">
        <v>45684.549201388902</v>
      </c>
      <c r="I7164" s="12">
        <v>164.8</v>
      </c>
      <c r="J7164" s="12">
        <v>164.8</v>
      </c>
      <c r="K7164" t="s">
        <v>90</v>
      </c>
      <c r="L7164" t="s">
        <v>90</v>
      </c>
      <c r="M7164" t="s">
        <v>75</v>
      </c>
    </row>
    <row r="7165" spans="1:13" x14ac:dyDescent="0.25">
      <c r="A7165">
        <v>7162</v>
      </c>
      <c r="B7165" s="5" t="s">
        <v>10501</v>
      </c>
      <c r="C7165" s="5" t="s">
        <v>4474</v>
      </c>
      <c r="D7165" s="5" t="s">
        <v>10502</v>
      </c>
      <c r="E7165" s="5" t="s">
        <v>10503</v>
      </c>
      <c r="F7165" t="s">
        <v>75</v>
      </c>
      <c r="G7165" t="s">
        <v>85</v>
      </c>
      <c r="H7165" s="6">
        <v>45684.549837963001</v>
      </c>
      <c r="I7165" s="12">
        <v>164.8</v>
      </c>
      <c r="J7165" s="12">
        <v>164.8</v>
      </c>
      <c r="K7165" t="s">
        <v>90</v>
      </c>
      <c r="L7165" t="s">
        <v>90</v>
      </c>
      <c r="M7165" t="s">
        <v>75</v>
      </c>
    </row>
    <row r="7166" spans="1:13" x14ac:dyDescent="0.25">
      <c r="A7166">
        <v>7163</v>
      </c>
      <c r="B7166" s="5" t="s">
        <v>5763</v>
      </c>
      <c r="C7166" s="5" t="s">
        <v>4364</v>
      </c>
      <c r="D7166" s="5" t="s">
        <v>4370</v>
      </c>
      <c r="E7166" s="5" t="s">
        <v>10504</v>
      </c>
      <c r="F7166" t="s">
        <v>75</v>
      </c>
      <c r="G7166" t="s">
        <v>85</v>
      </c>
      <c r="H7166" s="6">
        <v>45684.550370370402</v>
      </c>
      <c r="I7166" s="12">
        <v>164.8</v>
      </c>
      <c r="J7166" s="12">
        <v>164.8</v>
      </c>
      <c r="K7166" t="s">
        <v>90</v>
      </c>
      <c r="L7166" t="s">
        <v>90</v>
      </c>
      <c r="M7166" t="s">
        <v>75</v>
      </c>
    </row>
    <row r="7167" spans="1:13" x14ac:dyDescent="0.25">
      <c r="A7167">
        <v>7164</v>
      </c>
      <c r="B7167" s="5" t="s">
        <v>4920</v>
      </c>
      <c r="C7167" s="5" t="s">
        <v>4936</v>
      </c>
      <c r="D7167" s="5" t="s">
        <v>4565</v>
      </c>
      <c r="E7167" s="5" t="s">
        <v>10505</v>
      </c>
      <c r="F7167" t="s">
        <v>75</v>
      </c>
      <c r="G7167" t="s">
        <v>85</v>
      </c>
      <c r="H7167" s="6">
        <v>45684.550486111097</v>
      </c>
      <c r="I7167" s="12">
        <v>164.8</v>
      </c>
      <c r="J7167" s="12">
        <v>164.8</v>
      </c>
      <c r="K7167" t="s">
        <v>90</v>
      </c>
      <c r="L7167" t="s">
        <v>90</v>
      </c>
      <c r="M7167" t="s">
        <v>75</v>
      </c>
    </row>
    <row r="7168" spans="1:13" x14ac:dyDescent="0.25">
      <c r="A7168">
        <v>7165</v>
      </c>
      <c r="B7168" s="5" t="s">
        <v>5960</v>
      </c>
      <c r="C7168" s="5" t="s">
        <v>4367</v>
      </c>
      <c r="D7168" s="5" t="s">
        <v>4902</v>
      </c>
      <c r="E7168" s="5" t="s">
        <v>10506</v>
      </c>
      <c r="F7168" t="s">
        <v>75</v>
      </c>
      <c r="G7168" t="s">
        <v>85</v>
      </c>
      <c r="H7168" s="6">
        <v>45684.550937499997</v>
      </c>
      <c r="I7168" s="12">
        <v>164.8</v>
      </c>
      <c r="J7168" s="12">
        <v>164.8</v>
      </c>
      <c r="K7168" t="s">
        <v>90</v>
      </c>
      <c r="L7168" t="s">
        <v>90</v>
      </c>
      <c r="M7168" t="s">
        <v>75</v>
      </c>
    </row>
    <row r="7169" spans="1:13" x14ac:dyDescent="0.25">
      <c r="A7169">
        <v>7166</v>
      </c>
      <c r="B7169" s="5" t="s">
        <v>10507</v>
      </c>
      <c r="C7169" s="5" t="s">
        <v>4367</v>
      </c>
      <c r="D7169" s="5" t="s">
        <v>4351</v>
      </c>
      <c r="E7169" s="5" t="s">
        <v>10508</v>
      </c>
      <c r="F7169" t="s">
        <v>75</v>
      </c>
      <c r="G7169" t="s">
        <v>85</v>
      </c>
      <c r="H7169" s="6">
        <v>45684.5542361111</v>
      </c>
      <c r="I7169" s="12">
        <v>164.8</v>
      </c>
      <c r="J7169" s="12">
        <v>164.8</v>
      </c>
      <c r="K7169" t="s">
        <v>90</v>
      </c>
      <c r="L7169" t="s">
        <v>90</v>
      </c>
      <c r="M7169" t="s">
        <v>75</v>
      </c>
    </row>
    <row r="7170" spans="1:13" x14ac:dyDescent="0.25">
      <c r="A7170">
        <v>7167</v>
      </c>
      <c r="B7170" s="5" t="s">
        <v>4908</v>
      </c>
      <c r="C7170" s="5" t="s">
        <v>4855</v>
      </c>
      <c r="D7170" s="5" t="s">
        <v>4379</v>
      </c>
      <c r="E7170" s="5" t="s">
        <v>10509</v>
      </c>
      <c r="F7170" t="s">
        <v>75</v>
      </c>
      <c r="G7170" t="s">
        <v>85</v>
      </c>
      <c r="H7170" s="6">
        <v>45684.555196759298</v>
      </c>
      <c r="I7170" s="12">
        <v>164.8</v>
      </c>
      <c r="J7170" s="12">
        <v>164.8</v>
      </c>
      <c r="K7170" t="s">
        <v>90</v>
      </c>
      <c r="L7170" t="s">
        <v>90</v>
      </c>
      <c r="M7170" t="s">
        <v>75</v>
      </c>
    </row>
    <row r="7171" spans="1:13" x14ac:dyDescent="0.25">
      <c r="A7171">
        <v>7168</v>
      </c>
      <c r="B7171" s="5" t="s">
        <v>6357</v>
      </c>
      <c r="C7171" s="5" t="s">
        <v>4500</v>
      </c>
      <c r="D7171" s="5" t="s">
        <v>10510</v>
      </c>
      <c r="E7171" s="5" t="s">
        <v>10511</v>
      </c>
      <c r="F7171" t="s">
        <v>75</v>
      </c>
      <c r="G7171" t="s">
        <v>85</v>
      </c>
      <c r="H7171" s="6">
        <v>45684.558761574102</v>
      </c>
      <c r="I7171" s="12">
        <v>164.8</v>
      </c>
      <c r="J7171" s="12">
        <v>164.8</v>
      </c>
      <c r="K7171" t="s">
        <v>90</v>
      </c>
      <c r="L7171" t="s">
        <v>90</v>
      </c>
      <c r="M7171" t="s">
        <v>75</v>
      </c>
    </row>
    <row r="7172" spans="1:13" x14ac:dyDescent="0.25">
      <c r="A7172">
        <v>7169</v>
      </c>
      <c r="B7172" s="5" t="s">
        <v>5945</v>
      </c>
      <c r="C7172" s="5" t="s">
        <v>4584</v>
      </c>
      <c r="D7172" s="5" t="s">
        <v>4400</v>
      </c>
      <c r="E7172" s="5" t="s">
        <v>10512</v>
      </c>
      <c r="F7172" t="s">
        <v>75</v>
      </c>
      <c r="G7172" t="s">
        <v>85</v>
      </c>
      <c r="H7172" s="6">
        <v>45684.559953703698</v>
      </c>
      <c r="I7172" s="12">
        <v>164.8</v>
      </c>
      <c r="J7172" s="12">
        <v>164.8</v>
      </c>
      <c r="K7172" t="s">
        <v>90</v>
      </c>
      <c r="L7172" t="s">
        <v>90</v>
      </c>
      <c r="M7172" t="s">
        <v>75</v>
      </c>
    </row>
    <row r="7173" spans="1:13" x14ac:dyDescent="0.25">
      <c r="A7173">
        <v>7170</v>
      </c>
      <c r="B7173" s="5" t="s">
        <v>5864</v>
      </c>
      <c r="C7173" s="5" t="s">
        <v>4370</v>
      </c>
      <c r="D7173" s="5" t="s">
        <v>4500</v>
      </c>
      <c r="E7173" s="5" t="s">
        <v>10513</v>
      </c>
      <c r="F7173" t="s">
        <v>75</v>
      </c>
      <c r="G7173" t="s">
        <v>85</v>
      </c>
      <c r="H7173" s="6">
        <v>45684.5610185185</v>
      </c>
      <c r="I7173" s="12">
        <v>164.8</v>
      </c>
      <c r="J7173" s="12">
        <v>164.8</v>
      </c>
      <c r="K7173" t="s">
        <v>90</v>
      </c>
      <c r="L7173" t="s">
        <v>90</v>
      </c>
      <c r="M7173" t="s">
        <v>75</v>
      </c>
    </row>
    <row r="7174" spans="1:13" x14ac:dyDescent="0.25">
      <c r="A7174">
        <v>7171</v>
      </c>
      <c r="B7174" s="5" t="s">
        <v>10514</v>
      </c>
      <c r="C7174" s="5" t="s">
        <v>4379</v>
      </c>
      <c r="D7174" s="5" t="s">
        <v>4942</v>
      </c>
      <c r="E7174" s="5" t="s">
        <v>10515</v>
      </c>
      <c r="F7174" t="s">
        <v>75</v>
      </c>
      <c r="G7174" t="s">
        <v>85</v>
      </c>
      <c r="H7174" s="6">
        <v>45684.561574074098</v>
      </c>
      <c r="I7174" s="12">
        <v>164.8</v>
      </c>
      <c r="J7174" s="12">
        <v>164.8</v>
      </c>
      <c r="K7174" t="s">
        <v>90</v>
      </c>
      <c r="L7174" t="s">
        <v>90</v>
      </c>
      <c r="M7174" t="s">
        <v>75</v>
      </c>
    </row>
    <row r="7175" spans="1:13" x14ac:dyDescent="0.25">
      <c r="A7175">
        <v>7172</v>
      </c>
      <c r="B7175" s="5" t="s">
        <v>10516</v>
      </c>
      <c r="C7175" s="5" t="s">
        <v>4400</v>
      </c>
      <c r="D7175" s="5" t="s">
        <v>4411</v>
      </c>
      <c r="E7175" s="5" t="s">
        <v>10517</v>
      </c>
      <c r="F7175" t="s">
        <v>75</v>
      </c>
      <c r="G7175" t="s">
        <v>85</v>
      </c>
      <c r="H7175" s="6">
        <v>45684.565914351799</v>
      </c>
      <c r="I7175" s="12">
        <v>164.8</v>
      </c>
      <c r="J7175" s="12">
        <v>164.8</v>
      </c>
      <c r="K7175" t="s">
        <v>90</v>
      </c>
      <c r="L7175" t="s">
        <v>90</v>
      </c>
      <c r="M7175" t="s">
        <v>75</v>
      </c>
    </row>
    <row r="7176" spans="1:13" x14ac:dyDescent="0.25">
      <c r="A7176">
        <v>7173</v>
      </c>
      <c r="B7176" s="5" t="s">
        <v>5983</v>
      </c>
      <c r="C7176" s="5" t="s">
        <v>4527</v>
      </c>
      <c r="D7176" s="5" t="s">
        <v>4429</v>
      </c>
      <c r="E7176" s="5" t="s">
        <v>10518</v>
      </c>
      <c r="F7176" t="s">
        <v>75</v>
      </c>
      <c r="G7176" t="s">
        <v>85</v>
      </c>
      <c r="H7176" s="6">
        <v>45684.567453703698</v>
      </c>
      <c r="I7176" s="12">
        <v>164.8</v>
      </c>
      <c r="J7176" s="12">
        <v>164.8</v>
      </c>
      <c r="K7176" t="s">
        <v>90</v>
      </c>
      <c r="L7176" t="s">
        <v>90</v>
      </c>
      <c r="M7176" t="s">
        <v>75</v>
      </c>
    </row>
    <row r="7177" spans="1:13" x14ac:dyDescent="0.25">
      <c r="A7177">
        <v>7174</v>
      </c>
      <c r="B7177" s="5" t="s">
        <v>6407</v>
      </c>
      <c r="C7177" s="5" t="s">
        <v>4369</v>
      </c>
      <c r="D7177" s="5" t="s">
        <v>10519</v>
      </c>
      <c r="E7177" s="5" t="s">
        <v>10520</v>
      </c>
      <c r="F7177" t="s">
        <v>75</v>
      </c>
      <c r="G7177" t="s">
        <v>85</v>
      </c>
      <c r="H7177" s="6">
        <v>45684.568541666697</v>
      </c>
      <c r="I7177" s="12">
        <v>164.8</v>
      </c>
      <c r="J7177" s="12">
        <v>164.8</v>
      </c>
      <c r="K7177" t="s">
        <v>90</v>
      </c>
      <c r="L7177" t="s">
        <v>90</v>
      </c>
      <c r="M7177" t="s">
        <v>75</v>
      </c>
    </row>
    <row r="7178" spans="1:13" x14ac:dyDescent="0.25">
      <c r="A7178">
        <v>7175</v>
      </c>
      <c r="B7178" s="5" t="s">
        <v>5211</v>
      </c>
      <c r="C7178" s="5" t="s">
        <v>4425</v>
      </c>
      <c r="D7178" s="5" t="s">
        <v>4351</v>
      </c>
      <c r="E7178" s="5" t="s">
        <v>10521</v>
      </c>
      <c r="F7178" t="s">
        <v>75</v>
      </c>
      <c r="G7178" t="s">
        <v>85</v>
      </c>
      <c r="H7178" s="6">
        <v>45684.5690509259</v>
      </c>
      <c r="I7178" s="12">
        <v>164.8</v>
      </c>
      <c r="J7178" s="12">
        <v>164.8</v>
      </c>
      <c r="K7178" t="s">
        <v>90</v>
      </c>
      <c r="L7178" t="s">
        <v>90</v>
      </c>
      <c r="M7178" t="s">
        <v>75</v>
      </c>
    </row>
    <row r="7179" spans="1:13" x14ac:dyDescent="0.25">
      <c r="A7179">
        <v>7176</v>
      </c>
      <c r="B7179" s="5" t="s">
        <v>5598</v>
      </c>
      <c r="C7179" s="5" t="s">
        <v>4519</v>
      </c>
      <c r="D7179" s="5" t="s">
        <v>4400</v>
      </c>
      <c r="E7179" s="5" t="s">
        <v>10522</v>
      </c>
      <c r="F7179" t="s">
        <v>75</v>
      </c>
      <c r="G7179" t="s">
        <v>85</v>
      </c>
      <c r="H7179" s="6">
        <v>45684.569386574098</v>
      </c>
      <c r="I7179" s="12">
        <v>164.8</v>
      </c>
      <c r="J7179" s="12">
        <v>164.8</v>
      </c>
      <c r="K7179" t="s">
        <v>90</v>
      </c>
      <c r="L7179" t="s">
        <v>90</v>
      </c>
      <c r="M7179" t="s">
        <v>75</v>
      </c>
    </row>
    <row r="7180" spans="1:13" x14ac:dyDescent="0.25">
      <c r="A7180">
        <v>7177</v>
      </c>
      <c r="B7180" s="5" t="s">
        <v>5499</v>
      </c>
      <c r="C7180" s="5" t="s">
        <v>4438</v>
      </c>
      <c r="D7180" s="5" t="s">
        <v>4481</v>
      </c>
      <c r="E7180" s="5" t="s">
        <v>1174</v>
      </c>
      <c r="F7180" t="s">
        <v>75</v>
      </c>
      <c r="G7180" t="s">
        <v>85</v>
      </c>
      <c r="H7180" s="6">
        <v>45684.578657407401</v>
      </c>
      <c r="I7180" s="12">
        <v>164.8</v>
      </c>
      <c r="J7180" s="12">
        <v>164.8</v>
      </c>
      <c r="K7180" t="s">
        <v>90</v>
      </c>
      <c r="L7180" t="s">
        <v>90</v>
      </c>
      <c r="M7180" t="s">
        <v>75</v>
      </c>
    </row>
    <row r="7181" spans="1:13" x14ac:dyDescent="0.25">
      <c r="A7181">
        <v>7178</v>
      </c>
      <c r="B7181" s="5" t="s">
        <v>5458</v>
      </c>
      <c r="C7181" s="5" t="s">
        <v>4364</v>
      </c>
      <c r="D7181" s="5" t="s">
        <v>4738</v>
      </c>
      <c r="E7181" s="5" t="s">
        <v>10523</v>
      </c>
      <c r="F7181" t="s">
        <v>75</v>
      </c>
      <c r="G7181" t="s">
        <v>85</v>
      </c>
      <c r="H7181" s="6">
        <v>45684.583287037</v>
      </c>
      <c r="I7181" s="12">
        <v>164.8</v>
      </c>
      <c r="J7181" s="12">
        <v>164.8</v>
      </c>
      <c r="K7181" t="s">
        <v>90</v>
      </c>
      <c r="L7181" t="s">
        <v>90</v>
      </c>
      <c r="M7181" t="s">
        <v>75</v>
      </c>
    </row>
    <row r="7182" spans="1:13" x14ac:dyDescent="0.25">
      <c r="A7182">
        <v>7179</v>
      </c>
      <c r="B7182" s="5" t="s">
        <v>6718</v>
      </c>
      <c r="C7182" s="5" t="s">
        <v>4439</v>
      </c>
      <c r="D7182" s="5" t="s">
        <v>4481</v>
      </c>
      <c r="E7182" s="5" t="s">
        <v>10524</v>
      </c>
      <c r="F7182" t="s">
        <v>75</v>
      </c>
      <c r="G7182" t="s">
        <v>85</v>
      </c>
      <c r="H7182" s="6">
        <v>45684.585150462997</v>
      </c>
      <c r="I7182" s="12">
        <v>164.8</v>
      </c>
      <c r="J7182" s="12">
        <v>164.8</v>
      </c>
      <c r="K7182" t="s">
        <v>90</v>
      </c>
      <c r="L7182" t="s">
        <v>90</v>
      </c>
      <c r="M7182" t="s">
        <v>75</v>
      </c>
    </row>
    <row r="7183" spans="1:13" x14ac:dyDescent="0.25">
      <c r="A7183">
        <v>7180</v>
      </c>
      <c r="B7183" s="5" t="s">
        <v>10525</v>
      </c>
      <c r="C7183" s="5" t="s">
        <v>4711</v>
      </c>
      <c r="D7183" s="5" t="s">
        <v>4888</v>
      </c>
      <c r="E7183" s="5" t="s">
        <v>10526</v>
      </c>
      <c r="F7183" t="s">
        <v>75</v>
      </c>
      <c r="G7183" t="s">
        <v>85</v>
      </c>
      <c r="H7183" s="6">
        <v>45684.586446759298</v>
      </c>
      <c r="I7183" s="12">
        <v>164.8</v>
      </c>
      <c r="J7183" s="12">
        <v>164.8</v>
      </c>
      <c r="K7183" t="s">
        <v>90</v>
      </c>
      <c r="L7183" t="s">
        <v>90</v>
      </c>
      <c r="M7183" t="s">
        <v>75</v>
      </c>
    </row>
    <row r="7184" spans="1:13" x14ac:dyDescent="0.25">
      <c r="A7184">
        <v>7181</v>
      </c>
      <c r="B7184" s="5" t="s">
        <v>5377</v>
      </c>
      <c r="C7184" s="5" t="s">
        <v>4855</v>
      </c>
      <c r="D7184" s="5" t="s">
        <v>4370</v>
      </c>
      <c r="E7184" s="5" t="s">
        <v>10527</v>
      </c>
      <c r="F7184" t="s">
        <v>75</v>
      </c>
      <c r="G7184" t="s">
        <v>85</v>
      </c>
      <c r="H7184" s="6">
        <v>45684.597800925898</v>
      </c>
      <c r="I7184" s="12">
        <v>164.8</v>
      </c>
      <c r="J7184" s="12">
        <v>164.8</v>
      </c>
      <c r="K7184" t="s">
        <v>90</v>
      </c>
      <c r="L7184" t="s">
        <v>90</v>
      </c>
      <c r="M7184" t="s">
        <v>75</v>
      </c>
    </row>
    <row r="7185" spans="1:13" x14ac:dyDescent="0.25">
      <c r="A7185">
        <v>7182</v>
      </c>
      <c r="B7185" s="5" t="s">
        <v>6071</v>
      </c>
      <c r="C7185" s="5" t="s">
        <v>4565</v>
      </c>
      <c r="D7185" s="5" t="s">
        <v>5185</v>
      </c>
      <c r="E7185" s="5" t="s">
        <v>10528</v>
      </c>
      <c r="F7185" t="s">
        <v>75</v>
      </c>
      <c r="G7185" t="s">
        <v>85</v>
      </c>
      <c r="H7185" s="6">
        <v>45684.6028240741</v>
      </c>
      <c r="I7185" s="12">
        <v>164.8</v>
      </c>
      <c r="J7185" s="12">
        <v>164.8</v>
      </c>
      <c r="K7185" t="s">
        <v>90</v>
      </c>
      <c r="L7185" t="s">
        <v>90</v>
      </c>
      <c r="M7185" t="s">
        <v>75</v>
      </c>
    </row>
    <row r="7186" spans="1:13" x14ac:dyDescent="0.25">
      <c r="A7186">
        <v>7183</v>
      </c>
      <c r="B7186" s="5" t="s">
        <v>10142</v>
      </c>
      <c r="C7186" s="5" t="s">
        <v>4602</v>
      </c>
      <c r="D7186" s="5" t="s">
        <v>4400</v>
      </c>
      <c r="E7186" s="5" t="s">
        <v>10529</v>
      </c>
      <c r="F7186" t="s">
        <v>75</v>
      </c>
      <c r="G7186" t="s">
        <v>85</v>
      </c>
      <c r="H7186" s="6">
        <v>45684.604375000003</v>
      </c>
      <c r="I7186" s="12">
        <v>164.8</v>
      </c>
      <c r="J7186" s="12">
        <v>164.8</v>
      </c>
      <c r="K7186" t="s">
        <v>90</v>
      </c>
      <c r="L7186" t="s">
        <v>90</v>
      </c>
      <c r="M7186" t="s">
        <v>75</v>
      </c>
    </row>
    <row r="7187" spans="1:13" x14ac:dyDescent="0.25">
      <c r="A7187">
        <v>7184</v>
      </c>
      <c r="B7187" s="5" t="s">
        <v>6303</v>
      </c>
      <c r="C7187" s="5" t="s">
        <v>5075</v>
      </c>
      <c r="D7187" s="5" t="s">
        <v>4494</v>
      </c>
      <c r="E7187" s="5" t="s">
        <v>10530</v>
      </c>
      <c r="F7187" t="s">
        <v>75</v>
      </c>
      <c r="G7187" t="s">
        <v>85</v>
      </c>
      <c r="H7187" s="6">
        <v>45684.604548611103</v>
      </c>
      <c r="I7187" s="12">
        <v>164.8</v>
      </c>
      <c r="J7187" s="12">
        <v>164.8</v>
      </c>
      <c r="K7187" t="s">
        <v>90</v>
      </c>
      <c r="L7187" t="s">
        <v>90</v>
      </c>
      <c r="M7187" t="s">
        <v>75</v>
      </c>
    </row>
    <row r="7188" spans="1:13" x14ac:dyDescent="0.25">
      <c r="A7188">
        <v>7185</v>
      </c>
      <c r="B7188" s="5" t="s">
        <v>10531</v>
      </c>
      <c r="C7188" s="5" t="s">
        <v>4503</v>
      </c>
      <c r="D7188" s="5" t="s">
        <v>5405</v>
      </c>
      <c r="E7188" s="5" t="s">
        <v>10532</v>
      </c>
      <c r="F7188" t="s">
        <v>75</v>
      </c>
      <c r="G7188" t="s">
        <v>85</v>
      </c>
      <c r="H7188" s="6">
        <v>45684.609814814801</v>
      </c>
      <c r="I7188" s="12">
        <v>164.8</v>
      </c>
      <c r="J7188" s="12">
        <v>164.8</v>
      </c>
      <c r="K7188" t="s">
        <v>90</v>
      </c>
      <c r="L7188" t="s">
        <v>90</v>
      </c>
      <c r="M7188" t="s">
        <v>75</v>
      </c>
    </row>
    <row r="7189" spans="1:13" x14ac:dyDescent="0.25">
      <c r="A7189">
        <v>7186</v>
      </c>
      <c r="B7189" s="5" t="s">
        <v>10533</v>
      </c>
      <c r="C7189" s="5" t="s">
        <v>5224</v>
      </c>
      <c r="D7189" s="5" t="s">
        <v>4385</v>
      </c>
      <c r="E7189" s="5" t="s">
        <v>10534</v>
      </c>
      <c r="F7189" t="s">
        <v>75</v>
      </c>
      <c r="G7189" t="s">
        <v>85</v>
      </c>
      <c r="H7189" s="6">
        <v>45684.616550925901</v>
      </c>
      <c r="I7189" s="12">
        <v>164.8</v>
      </c>
      <c r="J7189" s="12">
        <v>164.8</v>
      </c>
      <c r="K7189" t="s">
        <v>90</v>
      </c>
      <c r="L7189" t="s">
        <v>90</v>
      </c>
      <c r="M7189" t="s">
        <v>75</v>
      </c>
    </row>
    <row r="7190" spans="1:13" x14ac:dyDescent="0.25">
      <c r="A7190">
        <v>7187</v>
      </c>
      <c r="B7190" s="5" t="s">
        <v>5458</v>
      </c>
      <c r="C7190" s="5" t="s">
        <v>4364</v>
      </c>
      <c r="D7190" s="5" t="s">
        <v>4738</v>
      </c>
      <c r="E7190" s="5" t="s">
        <v>10523</v>
      </c>
      <c r="F7190" t="s">
        <v>75</v>
      </c>
      <c r="G7190" t="s">
        <v>85</v>
      </c>
      <c r="H7190" s="6">
        <v>45684.617384259298</v>
      </c>
      <c r="I7190" s="12">
        <v>696</v>
      </c>
      <c r="J7190" s="12">
        <v>696</v>
      </c>
      <c r="K7190" t="s">
        <v>90</v>
      </c>
      <c r="L7190" t="s">
        <v>90</v>
      </c>
      <c r="M7190" t="s">
        <v>75</v>
      </c>
    </row>
    <row r="7191" spans="1:13" x14ac:dyDescent="0.25">
      <c r="A7191">
        <v>7188</v>
      </c>
      <c r="B7191" s="5" t="s">
        <v>5567</v>
      </c>
      <c r="C7191" s="5" t="s">
        <v>4669</v>
      </c>
      <c r="D7191" s="5" t="s">
        <v>10535</v>
      </c>
      <c r="E7191" s="5" t="s">
        <v>10536</v>
      </c>
      <c r="F7191" t="s">
        <v>75</v>
      </c>
      <c r="G7191" t="s">
        <v>85</v>
      </c>
      <c r="H7191" s="6">
        <v>45684.618229166699</v>
      </c>
      <c r="I7191" s="12">
        <v>164.8</v>
      </c>
      <c r="J7191" s="12">
        <v>164.8</v>
      </c>
      <c r="K7191" t="s">
        <v>90</v>
      </c>
      <c r="L7191" t="s">
        <v>90</v>
      </c>
      <c r="M7191" t="s">
        <v>75</v>
      </c>
    </row>
    <row r="7192" spans="1:13" x14ac:dyDescent="0.25">
      <c r="A7192">
        <v>7189</v>
      </c>
      <c r="B7192" s="5" t="s">
        <v>8916</v>
      </c>
      <c r="C7192" s="5" t="s">
        <v>4551</v>
      </c>
      <c r="D7192" s="5" t="s">
        <v>4842</v>
      </c>
      <c r="E7192" s="5" t="s">
        <v>10537</v>
      </c>
      <c r="F7192" t="s">
        <v>75</v>
      </c>
      <c r="G7192" t="s">
        <v>85</v>
      </c>
      <c r="H7192" s="6">
        <v>45684.619039351899</v>
      </c>
      <c r="I7192" s="12">
        <v>164.8</v>
      </c>
      <c r="J7192" s="12">
        <v>164.8</v>
      </c>
      <c r="K7192" t="s">
        <v>90</v>
      </c>
      <c r="L7192" t="s">
        <v>90</v>
      </c>
      <c r="M7192" t="s">
        <v>75</v>
      </c>
    </row>
    <row r="7193" spans="1:13" x14ac:dyDescent="0.25">
      <c r="A7193">
        <v>7190</v>
      </c>
      <c r="B7193" s="5" t="s">
        <v>6045</v>
      </c>
      <c r="C7193" s="5" t="s">
        <v>10538</v>
      </c>
      <c r="D7193" s="5" t="s">
        <v>4469</v>
      </c>
      <c r="E7193" s="5" t="s">
        <v>10539</v>
      </c>
      <c r="F7193" t="s">
        <v>75</v>
      </c>
      <c r="G7193" t="s">
        <v>85</v>
      </c>
      <c r="H7193" s="6">
        <v>45684.619513888902</v>
      </c>
      <c r="I7193" s="12">
        <v>164.8</v>
      </c>
      <c r="J7193" s="12">
        <v>164.8</v>
      </c>
      <c r="K7193" t="s">
        <v>90</v>
      </c>
      <c r="L7193" t="s">
        <v>90</v>
      </c>
      <c r="M7193" t="s">
        <v>75</v>
      </c>
    </row>
    <row r="7194" spans="1:13" x14ac:dyDescent="0.25">
      <c r="A7194">
        <v>7191</v>
      </c>
      <c r="B7194" s="5" t="s">
        <v>4730</v>
      </c>
      <c r="C7194" s="5" t="s">
        <v>4430</v>
      </c>
      <c r="D7194" s="5" t="s">
        <v>4383</v>
      </c>
      <c r="E7194" s="5" t="s">
        <v>3030</v>
      </c>
      <c r="F7194" t="s">
        <v>75</v>
      </c>
      <c r="G7194" t="s">
        <v>85</v>
      </c>
      <c r="H7194" s="6">
        <v>45685.339803240699</v>
      </c>
      <c r="I7194" s="12">
        <v>164.8</v>
      </c>
      <c r="J7194" s="12">
        <v>164.8</v>
      </c>
      <c r="K7194" t="s">
        <v>90</v>
      </c>
      <c r="L7194" t="s">
        <v>90</v>
      </c>
      <c r="M7194" t="s">
        <v>75</v>
      </c>
    </row>
    <row r="7195" spans="1:13" x14ac:dyDescent="0.25">
      <c r="A7195">
        <v>7192</v>
      </c>
      <c r="B7195" s="5" t="s">
        <v>5438</v>
      </c>
      <c r="C7195" s="5" t="s">
        <v>4351</v>
      </c>
      <c r="D7195" s="5" t="s">
        <v>4519</v>
      </c>
      <c r="E7195" s="5" t="s">
        <v>10540</v>
      </c>
      <c r="F7195" t="s">
        <v>75</v>
      </c>
      <c r="G7195" t="s">
        <v>85</v>
      </c>
      <c r="H7195" s="6">
        <v>45685.342835648102</v>
      </c>
      <c r="I7195" s="12">
        <v>164.8</v>
      </c>
      <c r="J7195" s="12">
        <v>164.8</v>
      </c>
      <c r="K7195" t="s">
        <v>90</v>
      </c>
      <c r="L7195" t="s">
        <v>90</v>
      </c>
      <c r="M7195" t="s">
        <v>75</v>
      </c>
    </row>
    <row r="7196" spans="1:13" x14ac:dyDescent="0.25">
      <c r="A7196">
        <v>7193</v>
      </c>
      <c r="B7196" s="5" t="s">
        <v>5093</v>
      </c>
      <c r="C7196" s="5" t="s">
        <v>4439</v>
      </c>
      <c r="D7196" s="5" t="s">
        <v>4412</v>
      </c>
      <c r="E7196" s="5" t="s">
        <v>10541</v>
      </c>
      <c r="F7196" t="s">
        <v>75</v>
      </c>
      <c r="G7196" t="s">
        <v>85</v>
      </c>
      <c r="H7196" s="6">
        <v>45685.344131944403</v>
      </c>
      <c r="I7196" s="12">
        <v>164.8</v>
      </c>
      <c r="J7196" s="12">
        <v>164.8</v>
      </c>
      <c r="K7196" t="s">
        <v>90</v>
      </c>
      <c r="L7196" t="s">
        <v>90</v>
      </c>
      <c r="M7196" t="s">
        <v>75</v>
      </c>
    </row>
    <row r="7197" spans="1:13" x14ac:dyDescent="0.25">
      <c r="A7197">
        <v>7194</v>
      </c>
      <c r="B7197" s="5" t="s">
        <v>6040</v>
      </c>
      <c r="C7197" s="5" t="s">
        <v>4615</v>
      </c>
      <c r="D7197" s="5" t="s">
        <v>4378</v>
      </c>
      <c r="E7197" s="5" t="s">
        <v>10542</v>
      </c>
      <c r="F7197" t="s">
        <v>75</v>
      </c>
      <c r="G7197" t="s">
        <v>85</v>
      </c>
      <c r="H7197" s="6">
        <v>45685.344733796301</v>
      </c>
      <c r="I7197" s="12">
        <v>164.8</v>
      </c>
      <c r="J7197" s="12">
        <v>164.8</v>
      </c>
      <c r="K7197" t="s">
        <v>90</v>
      </c>
      <c r="L7197" t="s">
        <v>90</v>
      </c>
      <c r="M7197" t="s">
        <v>75</v>
      </c>
    </row>
    <row r="7198" spans="1:13" x14ac:dyDescent="0.25">
      <c r="A7198">
        <v>7195</v>
      </c>
      <c r="B7198" s="5" t="s">
        <v>10543</v>
      </c>
      <c r="C7198" s="5" t="s">
        <v>4524</v>
      </c>
      <c r="D7198" s="5" t="s">
        <v>5129</v>
      </c>
      <c r="E7198" s="5" t="s">
        <v>10544</v>
      </c>
      <c r="F7198" t="s">
        <v>75</v>
      </c>
      <c r="G7198" t="s">
        <v>85</v>
      </c>
      <c r="H7198" s="6">
        <v>45685.345520833303</v>
      </c>
      <c r="I7198" s="12">
        <v>164.8</v>
      </c>
      <c r="J7198" s="12">
        <v>164.8</v>
      </c>
      <c r="K7198" t="s">
        <v>90</v>
      </c>
      <c r="L7198" t="s">
        <v>90</v>
      </c>
      <c r="M7198" t="s">
        <v>75</v>
      </c>
    </row>
    <row r="7199" spans="1:13" x14ac:dyDescent="0.25">
      <c r="A7199">
        <v>7196</v>
      </c>
      <c r="B7199" s="5" t="s">
        <v>6157</v>
      </c>
      <c r="C7199" s="5" t="s">
        <v>4739</v>
      </c>
      <c r="D7199" s="5" t="s">
        <v>5077</v>
      </c>
      <c r="E7199" s="5" t="s">
        <v>10545</v>
      </c>
      <c r="F7199" t="s">
        <v>75</v>
      </c>
      <c r="G7199" t="s">
        <v>85</v>
      </c>
      <c r="H7199" s="6">
        <v>45685.346608796302</v>
      </c>
      <c r="I7199" s="12">
        <v>164.8</v>
      </c>
      <c r="J7199" s="12">
        <v>164.8</v>
      </c>
      <c r="K7199" t="s">
        <v>90</v>
      </c>
      <c r="L7199" t="s">
        <v>90</v>
      </c>
      <c r="M7199" t="s">
        <v>75</v>
      </c>
    </row>
    <row r="7200" spans="1:13" x14ac:dyDescent="0.25">
      <c r="A7200">
        <v>7197</v>
      </c>
      <c r="B7200" s="5" t="s">
        <v>6208</v>
      </c>
      <c r="C7200" s="5" t="s">
        <v>4365</v>
      </c>
      <c r="D7200" s="5" t="s">
        <v>4885</v>
      </c>
      <c r="E7200" s="5" t="s">
        <v>10546</v>
      </c>
      <c r="F7200" t="s">
        <v>75</v>
      </c>
      <c r="G7200" t="s">
        <v>85</v>
      </c>
      <c r="H7200" s="6">
        <v>45685.349340277797</v>
      </c>
      <c r="I7200" s="12">
        <v>119</v>
      </c>
      <c r="J7200" s="12">
        <v>119</v>
      </c>
      <c r="K7200" t="s">
        <v>90</v>
      </c>
      <c r="L7200" t="s">
        <v>90</v>
      </c>
      <c r="M7200" t="s">
        <v>75</v>
      </c>
    </row>
    <row r="7201" spans="1:13" x14ac:dyDescent="0.25">
      <c r="A7201">
        <v>7198</v>
      </c>
      <c r="B7201" s="5" t="s">
        <v>5565</v>
      </c>
      <c r="C7201" s="5" t="s">
        <v>4434</v>
      </c>
      <c r="D7201" s="5" t="s">
        <v>4426</v>
      </c>
      <c r="E7201" s="5" t="s">
        <v>10547</v>
      </c>
      <c r="F7201" t="s">
        <v>75</v>
      </c>
      <c r="G7201" t="s">
        <v>85</v>
      </c>
      <c r="H7201" s="6">
        <v>45685.3536805556</v>
      </c>
      <c r="I7201" s="12">
        <v>164.8</v>
      </c>
      <c r="J7201" s="12">
        <v>164.8</v>
      </c>
      <c r="K7201" t="s">
        <v>90</v>
      </c>
      <c r="L7201" t="s">
        <v>90</v>
      </c>
      <c r="M7201" t="s">
        <v>75</v>
      </c>
    </row>
    <row r="7202" spans="1:13" x14ac:dyDescent="0.25">
      <c r="A7202">
        <v>7199</v>
      </c>
      <c r="B7202" s="5" t="s">
        <v>6087</v>
      </c>
      <c r="C7202" s="5" t="s">
        <v>4385</v>
      </c>
      <c r="D7202" s="5" t="s">
        <v>5198</v>
      </c>
      <c r="E7202" s="5" t="s">
        <v>10548</v>
      </c>
      <c r="F7202" t="s">
        <v>75</v>
      </c>
      <c r="G7202" t="s">
        <v>85</v>
      </c>
      <c r="H7202" s="6">
        <v>45685.356273148202</v>
      </c>
      <c r="I7202" s="12">
        <v>164.8</v>
      </c>
      <c r="J7202" s="12">
        <v>164.8</v>
      </c>
      <c r="K7202" t="s">
        <v>90</v>
      </c>
      <c r="L7202" t="s">
        <v>90</v>
      </c>
      <c r="M7202" t="s">
        <v>75</v>
      </c>
    </row>
    <row r="7203" spans="1:13" x14ac:dyDescent="0.25">
      <c r="A7203">
        <v>7200</v>
      </c>
      <c r="B7203" s="5" t="s">
        <v>6087</v>
      </c>
      <c r="C7203" s="5" t="s">
        <v>4385</v>
      </c>
      <c r="D7203" s="5" t="s">
        <v>5198</v>
      </c>
      <c r="E7203" s="5" t="s">
        <v>10548</v>
      </c>
      <c r="F7203" t="s">
        <v>75</v>
      </c>
      <c r="G7203" t="s">
        <v>85</v>
      </c>
      <c r="H7203" s="6">
        <v>45685.357789351903</v>
      </c>
      <c r="I7203" s="12">
        <v>81.5</v>
      </c>
      <c r="J7203" s="12">
        <v>81.5</v>
      </c>
      <c r="K7203" t="s">
        <v>90</v>
      </c>
      <c r="L7203" t="s">
        <v>90</v>
      </c>
      <c r="M7203" t="s">
        <v>75</v>
      </c>
    </row>
    <row r="7204" spans="1:13" x14ac:dyDescent="0.25">
      <c r="A7204">
        <v>7201</v>
      </c>
      <c r="B7204" s="5" t="s">
        <v>6087</v>
      </c>
      <c r="C7204" s="5" t="s">
        <v>4354</v>
      </c>
      <c r="D7204" s="5" t="s">
        <v>4412</v>
      </c>
      <c r="E7204" s="5" t="s">
        <v>10549</v>
      </c>
      <c r="F7204" t="s">
        <v>75</v>
      </c>
      <c r="G7204" t="s">
        <v>85</v>
      </c>
      <c r="H7204" s="6">
        <v>45685.364085648202</v>
      </c>
      <c r="I7204" s="12">
        <v>324.39999999999998</v>
      </c>
      <c r="J7204" s="12">
        <v>324.39999999999998</v>
      </c>
      <c r="K7204" t="s">
        <v>90</v>
      </c>
      <c r="L7204" t="s">
        <v>90</v>
      </c>
      <c r="M7204" t="s">
        <v>75</v>
      </c>
    </row>
    <row r="7205" spans="1:13" x14ac:dyDescent="0.25">
      <c r="A7205">
        <v>7202</v>
      </c>
      <c r="B7205" s="5" t="s">
        <v>10550</v>
      </c>
      <c r="C7205" s="5" t="s">
        <v>4354</v>
      </c>
      <c r="D7205" s="5" t="s">
        <v>4412</v>
      </c>
      <c r="E7205" s="5" t="s">
        <v>10551</v>
      </c>
      <c r="F7205" t="s">
        <v>75</v>
      </c>
      <c r="G7205" t="s">
        <v>85</v>
      </c>
      <c r="H7205" s="6">
        <v>45685.3647569444</v>
      </c>
      <c r="I7205" s="12">
        <v>164.8</v>
      </c>
      <c r="J7205" s="12">
        <v>164.8</v>
      </c>
      <c r="K7205" t="s">
        <v>90</v>
      </c>
      <c r="L7205" t="s">
        <v>90</v>
      </c>
      <c r="M7205" t="s">
        <v>75</v>
      </c>
    </row>
    <row r="7206" spans="1:13" x14ac:dyDescent="0.25">
      <c r="A7206">
        <v>7203</v>
      </c>
      <c r="B7206" s="5" t="s">
        <v>10550</v>
      </c>
      <c r="C7206" s="5" t="s">
        <v>4354</v>
      </c>
      <c r="D7206" s="5" t="s">
        <v>4412</v>
      </c>
      <c r="E7206" s="5" t="s">
        <v>10551</v>
      </c>
      <c r="F7206" t="s">
        <v>75</v>
      </c>
      <c r="G7206" t="s">
        <v>85</v>
      </c>
      <c r="H7206" s="6">
        <v>45685.365752314799</v>
      </c>
      <c r="I7206" s="12">
        <v>164.8</v>
      </c>
      <c r="J7206" s="12">
        <v>164.8</v>
      </c>
      <c r="K7206" t="s">
        <v>90</v>
      </c>
      <c r="L7206" t="s">
        <v>90</v>
      </c>
      <c r="M7206" t="s">
        <v>75</v>
      </c>
    </row>
    <row r="7207" spans="1:13" x14ac:dyDescent="0.25">
      <c r="A7207">
        <v>7204</v>
      </c>
      <c r="B7207" s="5" t="s">
        <v>5661</v>
      </c>
      <c r="C7207" s="5" t="s">
        <v>4450</v>
      </c>
      <c r="D7207" s="5" t="s">
        <v>10552</v>
      </c>
      <c r="E7207" s="5" t="s">
        <v>10553</v>
      </c>
      <c r="F7207" t="s">
        <v>75</v>
      </c>
      <c r="G7207" t="s">
        <v>85</v>
      </c>
      <c r="H7207" s="6">
        <v>45685.372164351902</v>
      </c>
      <c r="I7207" s="12">
        <v>164.8</v>
      </c>
      <c r="J7207" s="12">
        <v>164.8</v>
      </c>
      <c r="K7207" t="s">
        <v>90</v>
      </c>
      <c r="L7207" t="s">
        <v>90</v>
      </c>
      <c r="M7207" t="s">
        <v>75</v>
      </c>
    </row>
    <row r="7208" spans="1:13" x14ac:dyDescent="0.25">
      <c r="A7208">
        <v>7205</v>
      </c>
      <c r="B7208" s="5" t="s">
        <v>5982</v>
      </c>
      <c r="C7208" s="5" t="s">
        <v>4370</v>
      </c>
      <c r="D7208" s="5" t="s">
        <v>4353</v>
      </c>
      <c r="E7208" s="5" t="s">
        <v>10554</v>
      </c>
      <c r="F7208" t="s">
        <v>75</v>
      </c>
      <c r="G7208" t="s">
        <v>85</v>
      </c>
      <c r="H7208" s="6">
        <v>45685.373055555603</v>
      </c>
      <c r="I7208" s="12">
        <v>164.8</v>
      </c>
      <c r="J7208" s="12">
        <v>164.8</v>
      </c>
      <c r="K7208" t="s">
        <v>90</v>
      </c>
      <c r="L7208" t="s">
        <v>90</v>
      </c>
      <c r="M7208" t="s">
        <v>75</v>
      </c>
    </row>
    <row r="7209" spans="1:13" x14ac:dyDescent="0.25">
      <c r="A7209">
        <v>7206</v>
      </c>
      <c r="B7209" s="5" t="s">
        <v>4678</v>
      </c>
      <c r="C7209" s="5" t="s">
        <v>8226</v>
      </c>
      <c r="D7209" s="5" t="s">
        <v>4454</v>
      </c>
      <c r="E7209" s="5" t="s">
        <v>10555</v>
      </c>
      <c r="F7209" t="s">
        <v>75</v>
      </c>
      <c r="G7209" t="s">
        <v>85</v>
      </c>
      <c r="H7209" s="6">
        <v>45685.376018518502</v>
      </c>
      <c r="I7209" s="12">
        <v>164.8</v>
      </c>
      <c r="J7209" s="12">
        <v>164.8</v>
      </c>
      <c r="K7209" t="s">
        <v>90</v>
      </c>
      <c r="L7209" t="s">
        <v>90</v>
      </c>
      <c r="M7209" t="s">
        <v>75</v>
      </c>
    </row>
    <row r="7210" spans="1:13" x14ac:dyDescent="0.25">
      <c r="A7210">
        <v>7207</v>
      </c>
      <c r="B7210" s="5" t="s">
        <v>4840</v>
      </c>
      <c r="C7210" s="5" t="s">
        <v>4503</v>
      </c>
      <c r="D7210" s="5" t="s">
        <v>4375</v>
      </c>
      <c r="E7210" s="5" t="s">
        <v>10556</v>
      </c>
      <c r="F7210" t="s">
        <v>75</v>
      </c>
      <c r="G7210" t="s">
        <v>85</v>
      </c>
      <c r="H7210" s="6">
        <v>45685.376342592601</v>
      </c>
      <c r="I7210" s="12">
        <v>164.8</v>
      </c>
      <c r="J7210" s="12">
        <v>164.8</v>
      </c>
      <c r="K7210" t="s">
        <v>90</v>
      </c>
      <c r="L7210" t="s">
        <v>90</v>
      </c>
      <c r="M7210" t="s">
        <v>75</v>
      </c>
    </row>
    <row r="7211" spans="1:13" x14ac:dyDescent="0.25">
      <c r="A7211">
        <v>7208</v>
      </c>
      <c r="B7211" s="5" t="s">
        <v>6346</v>
      </c>
      <c r="C7211" s="5" t="s">
        <v>4364</v>
      </c>
      <c r="D7211" s="5" t="s">
        <v>4688</v>
      </c>
      <c r="E7211" s="5" t="s">
        <v>10557</v>
      </c>
      <c r="F7211" t="s">
        <v>75</v>
      </c>
      <c r="G7211" t="s">
        <v>85</v>
      </c>
      <c r="H7211" s="6">
        <v>45685.3828587963</v>
      </c>
      <c r="I7211" s="12">
        <v>164.8</v>
      </c>
      <c r="J7211" s="12">
        <v>164.8</v>
      </c>
      <c r="K7211" t="s">
        <v>90</v>
      </c>
      <c r="L7211" t="s">
        <v>90</v>
      </c>
      <c r="M7211" t="s">
        <v>75</v>
      </c>
    </row>
    <row r="7212" spans="1:13" x14ac:dyDescent="0.25">
      <c r="A7212">
        <v>7209</v>
      </c>
      <c r="B7212" s="5" t="s">
        <v>4854</v>
      </c>
      <c r="C7212" s="5" t="s">
        <v>10558</v>
      </c>
      <c r="D7212" s="5" t="s">
        <v>4389</v>
      </c>
      <c r="E7212" s="5" t="s">
        <v>10559</v>
      </c>
      <c r="F7212" t="s">
        <v>75</v>
      </c>
      <c r="G7212" t="s">
        <v>85</v>
      </c>
      <c r="H7212" s="6">
        <v>45685.383564814802</v>
      </c>
      <c r="I7212" s="12">
        <v>164.8</v>
      </c>
      <c r="J7212" s="12">
        <v>164.8</v>
      </c>
      <c r="K7212" t="s">
        <v>90</v>
      </c>
      <c r="L7212" t="s">
        <v>90</v>
      </c>
      <c r="M7212" t="s">
        <v>75</v>
      </c>
    </row>
    <row r="7213" spans="1:13" x14ac:dyDescent="0.25">
      <c r="A7213">
        <v>7210</v>
      </c>
      <c r="B7213" s="5" t="s">
        <v>4803</v>
      </c>
      <c r="C7213" s="5" t="s">
        <v>10560</v>
      </c>
      <c r="D7213" s="5" t="s">
        <v>4434</v>
      </c>
      <c r="E7213" s="5" t="s">
        <v>10561</v>
      </c>
      <c r="F7213" t="s">
        <v>75</v>
      </c>
      <c r="G7213" t="s">
        <v>85</v>
      </c>
      <c r="H7213" s="6">
        <v>45685.386539351799</v>
      </c>
      <c r="I7213" s="12">
        <v>119</v>
      </c>
      <c r="J7213" s="12">
        <v>119</v>
      </c>
      <c r="K7213" t="s">
        <v>90</v>
      </c>
      <c r="L7213" t="s">
        <v>90</v>
      </c>
      <c r="M7213" t="s">
        <v>75</v>
      </c>
    </row>
    <row r="7214" spans="1:13" x14ac:dyDescent="0.25">
      <c r="A7214">
        <v>7211</v>
      </c>
      <c r="B7214" s="5" t="s">
        <v>5709</v>
      </c>
      <c r="C7214" s="5" t="s">
        <v>10560</v>
      </c>
      <c r="D7214" s="5" t="s">
        <v>4590</v>
      </c>
      <c r="E7214" s="5" t="s">
        <v>10562</v>
      </c>
      <c r="F7214" t="s">
        <v>75</v>
      </c>
      <c r="G7214" t="s">
        <v>85</v>
      </c>
      <c r="H7214" s="6">
        <v>45685.395798611098</v>
      </c>
      <c r="I7214" s="12">
        <v>119</v>
      </c>
      <c r="J7214" s="12">
        <v>119</v>
      </c>
      <c r="K7214" t="s">
        <v>90</v>
      </c>
      <c r="L7214" t="s">
        <v>90</v>
      </c>
      <c r="M7214" t="s">
        <v>75</v>
      </c>
    </row>
    <row r="7215" spans="1:13" x14ac:dyDescent="0.25">
      <c r="A7215">
        <v>7212</v>
      </c>
      <c r="B7215" s="5" t="s">
        <v>5531</v>
      </c>
      <c r="C7215" s="5" t="s">
        <v>4927</v>
      </c>
      <c r="D7215" s="5" t="s">
        <v>4436</v>
      </c>
      <c r="E7215" s="5" t="s">
        <v>10563</v>
      </c>
      <c r="F7215" t="s">
        <v>75</v>
      </c>
      <c r="G7215" t="s">
        <v>85</v>
      </c>
      <c r="H7215" s="6">
        <v>45685.398865740703</v>
      </c>
      <c r="I7215" s="12">
        <v>164.8</v>
      </c>
      <c r="J7215" s="12">
        <v>164.8</v>
      </c>
      <c r="K7215" t="s">
        <v>90</v>
      </c>
      <c r="L7215" t="s">
        <v>90</v>
      </c>
      <c r="M7215" t="s">
        <v>75</v>
      </c>
    </row>
    <row r="7216" spans="1:13" x14ac:dyDescent="0.25">
      <c r="A7216">
        <v>7213</v>
      </c>
      <c r="B7216" s="5" t="s">
        <v>4908</v>
      </c>
      <c r="C7216" s="5" t="s">
        <v>4370</v>
      </c>
      <c r="D7216" s="5" t="s">
        <v>5268</v>
      </c>
      <c r="E7216" s="5" t="s">
        <v>10564</v>
      </c>
      <c r="F7216" t="s">
        <v>75</v>
      </c>
      <c r="G7216" t="s">
        <v>85</v>
      </c>
      <c r="H7216" s="6">
        <v>45685.404062499998</v>
      </c>
      <c r="I7216" s="12">
        <v>164.8</v>
      </c>
      <c r="J7216" s="12">
        <v>164.8</v>
      </c>
      <c r="K7216" t="s">
        <v>90</v>
      </c>
      <c r="L7216" t="s">
        <v>90</v>
      </c>
      <c r="M7216" t="s">
        <v>75</v>
      </c>
    </row>
    <row r="7217" spans="1:13" x14ac:dyDescent="0.25">
      <c r="A7217">
        <v>7214</v>
      </c>
      <c r="B7217" s="5" t="s">
        <v>6178</v>
      </c>
      <c r="C7217" s="5" t="s">
        <v>4556</v>
      </c>
      <c r="D7217" s="5" t="s">
        <v>4411</v>
      </c>
      <c r="E7217" s="5" t="s">
        <v>10565</v>
      </c>
      <c r="F7217" t="s">
        <v>75</v>
      </c>
      <c r="G7217" t="s">
        <v>85</v>
      </c>
      <c r="H7217" s="6">
        <v>45685.406956018502</v>
      </c>
      <c r="I7217" s="12">
        <v>164.8</v>
      </c>
      <c r="J7217" s="12">
        <v>164.8</v>
      </c>
      <c r="K7217" t="s">
        <v>90</v>
      </c>
      <c r="L7217" t="s">
        <v>90</v>
      </c>
      <c r="M7217" t="s">
        <v>75</v>
      </c>
    </row>
    <row r="7218" spans="1:13" x14ac:dyDescent="0.25">
      <c r="A7218">
        <v>7215</v>
      </c>
      <c r="B7218" s="5" t="s">
        <v>10566</v>
      </c>
      <c r="C7218" s="5" t="s">
        <v>4621</v>
      </c>
      <c r="D7218" s="5" t="s">
        <v>4842</v>
      </c>
      <c r="E7218" s="5" t="s">
        <v>10567</v>
      </c>
      <c r="F7218" t="s">
        <v>75</v>
      </c>
      <c r="G7218" t="s">
        <v>85</v>
      </c>
      <c r="H7218" s="6">
        <v>45685.407395833303</v>
      </c>
      <c r="I7218" s="12">
        <v>164.8</v>
      </c>
      <c r="J7218" s="12">
        <v>164.8</v>
      </c>
      <c r="K7218" t="s">
        <v>90</v>
      </c>
      <c r="L7218" t="s">
        <v>90</v>
      </c>
      <c r="M7218" t="s">
        <v>75</v>
      </c>
    </row>
    <row r="7219" spans="1:13" x14ac:dyDescent="0.25">
      <c r="A7219">
        <v>7216</v>
      </c>
      <c r="B7219" s="5" t="s">
        <v>10568</v>
      </c>
      <c r="C7219" s="5" t="s">
        <v>4621</v>
      </c>
      <c r="D7219" s="5" t="s">
        <v>4842</v>
      </c>
      <c r="E7219" s="5" t="s">
        <v>10569</v>
      </c>
      <c r="F7219" t="s">
        <v>75</v>
      </c>
      <c r="G7219" t="s">
        <v>85</v>
      </c>
      <c r="H7219" s="6">
        <v>45685.407754629603</v>
      </c>
      <c r="I7219" s="12">
        <v>164.8</v>
      </c>
      <c r="J7219" s="12">
        <v>164.8</v>
      </c>
      <c r="K7219" t="s">
        <v>90</v>
      </c>
      <c r="L7219" t="s">
        <v>90</v>
      </c>
      <c r="M7219" t="s">
        <v>75</v>
      </c>
    </row>
    <row r="7220" spans="1:13" x14ac:dyDescent="0.25">
      <c r="A7220">
        <v>7217</v>
      </c>
      <c r="B7220" s="5" t="s">
        <v>6178</v>
      </c>
      <c r="C7220" s="5" t="s">
        <v>4556</v>
      </c>
      <c r="D7220" s="5" t="s">
        <v>4411</v>
      </c>
      <c r="E7220" s="5" t="s">
        <v>10565</v>
      </c>
      <c r="F7220" t="s">
        <v>75</v>
      </c>
      <c r="G7220" t="s">
        <v>85</v>
      </c>
      <c r="H7220" s="6">
        <v>45685.408078703702</v>
      </c>
      <c r="I7220" s="12">
        <v>164.8</v>
      </c>
      <c r="J7220" s="12">
        <v>164.8</v>
      </c>
      <c r="K7220" t="s">
        <v>90</v>
      </c>
      <c r="L7220" t="s">
        <v>90</v>
      </c>
      <c r="M7220" t="s">
        <v>75</v>
      </c>
    </row>
    <row r="7221" spans="1:13" x14ac:dyDescent="0.25">
      <c r="A7221">
        <v>7218</v>
      </c>
      <c r="B7221" s="5" t="s">
        <v>5567</v>
      </c>
      <c r="C7221" s="5" t="s">
        <v>4902</v>
      </c>
      <c r="D7221" s="5" t="s">
        <v>4594</v>
      </c>
      <c r="E7221" s="5" t="s">
        <v>10570</v>
      </c>
      <c r="F7221" t="s">
        <v>75</v>
      </c>
      <c r="G7221" t="s">
        <v>85</v>
      </c>
      <c r="H7221" s="6">
        <v>45685.411134259302</v>
      </c>
      <c r="I7221" s="12">
        <v>164.8</v>
      </c>
      <c r="J7221" s="12">
        <v>164.8</v>
      </c>
      <c r="K7221" t="s">
        <v>90</v>
      </c>
      <c r="L7221" t="s">
        <v>90</v>
      </c>
      <c r="M7221" t="s">
        <v>75</v>
      </c>
    </row>
    <row r="7222" spans="1:13" x14ac:dyDescent="0.25">
      <c r="A7222">
        <v>7219</v>
      </c>
      <c r="B7222" s="5" t="s">
        <v>8202</v>
      </c>
      <c r="C7222" s="5" t="s">
        <v>4986</v>
      </c>
      <c r="D7222" s="5" t="s">
        <v>4444</v>
      </c>
      <c r="E7222" s="5" t="s">
        <v>10571</v>
      </c>
      <c r="F7222" t="s">
        <v>75</v>
      </c>
      <c r="G7222" t="s">
        <v>85</v>
      </c>
      <c r="H7222" s="6">
        <v>45685.4188194444</v>
      </c>
      <c r="I7222" s="12">
        <v>164.8</v>
      </c>
      <c r="J7222" s="12">
        <v>164.8</v>
      </c>
      <c r="K7222" t="s">
        <v>90</v>
      </c>
      <c r="L7222" t="s">
        <v>90</v>
      </c>
      <c r="M7222" t="s">
        <v>75</v>
      </c>
    </row>
    <row r="7223" spans="1:13" x14ac:dyDescent="0.25">
      <c r="A7223">
        <v>7220</v>
      </c>
      <c r="B7223" s="5" t="s">
        <v>5694</v>
      </c>
      <c r="C7223" s="5" t="s">
        <v>4396</v>
      </c>
      <c r="D7223" s="5" t="s">
        <v>4411</v>
      </c>
      <c r="E7223" s="5" t="s">
        <v>10572</v>
      </c>
      <c r="F7223" t="s">
        <v>75</v>
      </c>
      <c r="G7223" t="s">
        <v>85</v>
      </c>
      <c r="H7223" s="6">
        <v>45685.421701388899</v>
      </c>
      <c r="I7223" s="12">
        <v>164.8</v>
      </c>
      <c r="J7223" s="12">
        <v>164.8</v>
      </c>
      <c r="K7223" t="s">
        <v>90</v>
      </c>
      <c r="L7223" t="s">
        <v>90</v>
      </c>
      <c r="M7223" t="s">
        <v>75</v>
      </c>
    </row>
    <row r="7224" spans="1:13" x14ac:dyDescent="0.25">
      <c r="A7224">
        <v>7221</v>
      </c>
      <c r="B7224" s="5" t="s">
        <v>5763</v>
      </c>
      <c r="C7224" s="5" t="s">
        <v>4541</v>
      </c>
      <c r="D7224" s="5" t="s">
        <v>4541</v>
      </c>
      <c r="E7224" s="5" t="s">
        <v>10573</v>
      </c>
      <c r="F7224" t="s">
        <v>75</v>
      </c>
      <c r="G7224" t="s">
        <v>85</v>
      </c>
      <c r="H7224" s="6">
        <v>45685.423553240696</v>
      </c>
      <c r="I7224" s="12">
        <v>164.8</v>
      </c>
      <c r="J7224" s="12">
        <v>164.8</v>
      </c>
      <c r="K7224" t="s">
        <v>90</v>
      </c>
      <c r="L7224" t="s">
        <v>90</v>
      </c>
      <c r="M7224" t="s">
        <v>75</v>
      </c>
    </row>
    <row r="7225" spans="1:13" x14ac:dyDescent="0.25">
      <c r="A7225">
        <v>7222</v>
      </c>
      <c r="B7225" s="5" t="s">
        <v>5518</v>
      </c>
      <c r="C7225" s="5" t="s">
        <v>4387</v>
      </c>
      <c r="D7225" s="5" t="s">
        <v>4500</v>
      </c>
      <c r="E7225" s="5" t="s">
        <v>10574</v>
      </c>
      <c r="F7225" t="s">
        <v>75</v>
      </c>
      <c r="G7225" t="s">
        <v>85</v>
      </c>
      <c r="H7225" s="6">
        <v>45685.423564814802</v>
      </c>
      <c r="I7225" s="12">
        <v>164.8</v>
      </c>
      <c r="J7225" s="12">
        <v>164.8</v>
      </c>
      <c r="K7225" t="s">
        <v>90</v>
      </c>
      <c r="L7225" t="s">
        <v>90</v>
      </c>
      <c r="M7225" t="s">
        <v>75</v>
      </c>
    </row>
    <row r="7226" spans="1:13" x14ac:dyDescent="0.25">
      <c r="A7226">
        <v>7223</v>
      </c>
      <c r="B7226" s="5" t="s">
        <v>5607</v>
      </c>
      <c r="C7226" s="5" t="s">
        <v>4626</v>
      </c>
      <c r="D7226" s="5" t="s">
        <v>4500</v>
      </c>
      <c r="E7226" s="5" t="s">
        <v>10575</v>
      </c>
      <c r="F7226" t="s">
        <v>75</v>
      </c>
      <c r="G7226" t="s">
        <v>85</v>
      </c>
      <c r="H7226" s="6">
        <v>45685.424907407403</v>
      </c>
      <c r="I7226" s="12">
        <v>164.8</v>
      </c>
      <c r="J7226" s="12">
        <v>164.8</v>
      </c>
      <c r="K7226" t="s">
        <v>90</v>
      </c>
      <c r="L7226" t="s">
        <v>90</v>
      </c>
      <c r="M7226" t="s">
        <v>75</v>
      </c>
    </row>
    <row r="7227" spans="1:13" x14ac:dyDescent="0.25">
      <c r="A7227">
        <v>7224</v>
      </c>
      <c r="B7227" s="5" t="s">
        <v>10576</v>
      </c>
      <c r="C7227" s="5" t="s">
        <v>4398</v>
      </c>
      <c r="D7227" s="5" t="s">
        <v>4360</v>
      </c>
      <c r="E7227" s="5" t="s">
        <v>10577</v>
      </c>
      <c r="F7227" t="s">
        <v>75</v>
      </c>
      <c r="G7227" t="s">
        <v>85</v>
      </c>
      <c r="H7227" s="6">
        <v>45685.426458333299</v>
      </c>
      <c r="I7227" s="12">
        <v>164.8</v>
      </c>
      <c r="J7227" s="12">
        <v>164.8</v>
      </c>
      <c r="K7227" t="s">
        <v>90</v>
      </c>
      <c r="L7227" t="s">
        <v>90</v>
      </c>
      <c r="M7227" t="s">
        <v>75</v>
      </c>
    </row>
    <row r="7228" spans="1:13" x14ac:dyDescent="0.25">
      <c r="A7228">
        <v>7225</v>
      </c>
      <c r="B7228" s="5" t="s">
        <v>10578</v>
      </c>
      <c r="C7228" s="5" t="s">
        <v>4615</v>
      </c>
      <c r="D7228" s="5" t="s">
        <v>4697</v>
      </c>
      <c r="E7228" s="5" t="s">
        <v>10579</v>
      </c>
      <c r="F7228" t="s">
        <v>75</v>
      </c>
      <c r="G7228" t="s">
        <v>85</v>
      </c>
      <c r="H7228" s="6">
        <v>45685.434363425898</v>
      </c>
      <c r="I7228" s="12">
        <v>164.8</v>
      </c>
      <c r="J7228" s="12">
        <v>164.8</v>
      </c>
      <c r="K7228" t="s">
        <v>90</v>
      </c>
      <c r="L7228" t="s">
        <v>90</v>
      </c>
      <c r="M7228" t="s">
        <v>75</v>
      </c>
    </row>
    <row r="7229" spans="1:13" x14ac:dyDescent="0.25">
      <c r="A7229">
        <v>7226</v>
      </c>
      <c r="B7229" s="5" t="s">
        <v>10580</v>
      </c>
      <c r="C7229" s="5" t="s">
        <v>4494</v>
      </c>
      <c r="D7229" s="5" t="s">
        <v>4481</v>
      </c>
      <c r="E7229" s="5" t="s">
        <v>10581</v>
      </c>
      <c r="F7229" t="s">
        <v>75</v>
      </c>
      <c r="G7229" t="s">
        <v>85</v>
      </c>
      <c r="H7229" s="6">
        <v>45685.4383564815</v>
      </c>
      <c r="I7229" s="12">
        <v>164.8</v>
      </c>
      <c r="J7229" s="12">
        <v>164.8</v>
      </c>
      <c r="K7229" t="s">
        <v>90</v>
      </c>
      <c r="L7229" t="s">
        <v>90</v>
      </c>
      <c r="M7229" t="s">
        <v>75</v>
      </c>
    </row>
    <row r="7230" spans="1:13" x14ac:dyDescent="0.25">
      <c r="A7230">
        <v>7227</v>
      </c>
      <c r="B7230" s="5" t="s">
        <v>5426</v>
      </c>
      <c r="C7230" s="5" t="s">
        <v>4411</v>
      </c>
      <c r="D7230" s="5" t="s">
        <v>4528</v>
      </c>
      <c r="E7230" s="5" t="s">
        <v>10582</v>
      </c>
      <c r="F7230" t="s">
        <v>75</v>
      </c>
      <c r="G7230" t="s">
        <v>85</v>
      </c>
      <c r="H7230" s="6">
        <v>45685.439085648097</v>
      </c>
      <c r="I7230" s="12">
        <v>164.8</v>
      </c>
      <c r="J7230" s="12">
        <v>164.8</v>
      </c>
      <c r="K7230" t="s">
        <v>90</v>
      </c>
      <c r="L7230" t="s">
        <v>90</v>
      </c>
      <c r="M7230" t="s">
        <v>75</v>
      </c>
    </row>
    <row r="7231" spans="1:13" x14ac:dyDescent="0.25">
      <c r="A7231">
        <v>7228</v>
      </c>
      <c r="B7231" s="5" t="s">
        <v>5677</v>
      </c>
      <c r="C7231" s="5" t="s">
        <v>4878</v>
      </c>
      <c r="D7231" s="5" t="s">
        <v>4495</v>
      </c>
      <c r="E7231" s="5" t="s">
        <v>2070</v>
      </c>
      <c r="F7231" t="s">
        <v>75</v>
      </c>
      <c r="G7231" t="s">
        <v>85</v>
      </c>
      <c r="H7231" s="6">
        <v>45685.4399305556</v>
      </c>
      <c r="I7231" s="12">
        <v>164.8</v>
      </c>
      <c r="J7231" s="12">
        <v>164.8</v>
      </c>
      <c r="K7231" t="s">
        <v>90</v>
      </c>
      <c r="L7231" t="s">
        <v>90</v>
      </c>
      <c r="M7231" t="s">
        <v>75</v>
      </c>
    </row>
    <row r="7232" spans="1:13" x14ac:dyDescent="0.25">
      <c r="A7232">
        <v>7229</v>
      </c>
      <c r="B7232" s="5" t="s">
        <v>10583</v>
      </c>
      <c r="C7232" s="5" t="s">
        <v>4553</v>
      </c>
      <c r="D7232" s="5" t="s">
        <v>4468</v>
      </c>
      <c r="E7232" s="5" t="s">
        <v>10584</v>
      </c>
      <c r="F7232" t="s">
        <v>75</v>
      </c>
      <c r="G7232" t="s">
        <v>85</v>
      </c>
      <c r="H7232" s="6">
        <v>45685.440277777801</v>
      </c>
      <c r="I7232" s="12">
        <v>164.8</v>
      </c>
      <c r="J7232" s="12">
        <v>164.8</v>
      </c>
      <c r="K7232" t="s">
        <v>90</v>
      </c>
      <c r="L7232" t="s">
        <v>90</v>
      </c>
      <c r="M7232" t="s">
        <v>75</v>
      </c>
    </row>
    <row r="7233" spans="1:13" x14ac:dyDescent="0.25">
      <c r="A7233">
        <v>7230</v>
      </c>
      <c r="B7233" s="5" t="s">
        <v>5960</v>
      </c>
      <c r="C7233" s="5" t="s">
        <v>4553</v>
      </c>
      <c r="D7233" s="5" t="s">
        <v>4376</v>
      </c>
      <c r="E7233" s="5" t="s">
        <v>10585</v>
      </c>
      <c r="F7233" t="s">
        <v>75</v>
      </c>
      <c r="G7233" t="s">
        <v>85</v>
      </c>
      <c r="H7233" s="6">
        <v>45685.441307870402</v>
      </c>
      <c r="I7233" s="12">
        <v>164.8</v>
      </c>
      <c r="J7233" s="12">
        <v>164.8</v>
      </c>
      <c r="K7233" t="s">
        <v>90</v>
      </c>
      <c r="L7233" t="s">
        <v>90</v>
      </c>
      <c r="M7233" t="s">
        <v>75</v>
      </c>
    </row>
    <row r="7234" spans="1:13" x14ac:dyDescent="0.25">
      <c r="A7234">
        <v>7231</v>
      </c>
      <c r="B7234" s="5" t="s">
        <v>10586</v>
      </c>
      <c r="C7234" s="5" t="s">
        <v>4468</v>
      </c>
      <c r="D7234" s="5" t="s">
        <v>4798</v>
      </c>
      <c r="E7234" s="5" t="s">
        <v>10587</v>
      </c>
      <c r="F7234" t="s">
        <v>75</v>
      </c>
      <c r="G7234" t="s">
        <v>85</v>
      </c>
      <c r="H7234" s="6">
        <v>45685.442083333299</v>
      </c>
      <c r="I7234" s="12">
        <v>164.8</v>
      </c>
      <c r="J7234" s="12">
        <v>164.8</v>
      </c>
      <c r="K7234" t="s">
        <v>90</v>
      </c>
      <c r="L7234" t="s">
        <v>90</v>
      </c>
      <c r="M7234" t="s">
        <v>75</v>
      </c>
    </row>
    <row r="7235" spans="1:13" x14ac:dyDescent="0.25">
      <c r="A7235">
        <v>7232</v>
      </c>
      <c r="B7235" s="5" t="s">
        <v>4700</v>
      </c>
      <c r="C7235" s="5" t="s">
        <v>4379</v>
      </c>
      <c r="D7235" s="5" t="s">
        <v>10588</v>
      </c>
      <c r="E7235" s="5" t="s">
        <v>10589</v>
      </c>
      <c r="F7235" t="s">
        <v>75</v>
      </c>
      <c r="G7235" t="s">
        <v>85</v>
      </c>
      <c r="H7235" s="6">
        <v>45685.4445949074</v>
      </c>
      <c r="I7235" s="12">
        <v>164.8</v>
      </c>
      <c r="J7235" s="12">
        <v>164.8</v>
      </c>
      <c r="K7235" t="s">
        <v>90</v>
      </c>
      <c r="L7235" t="s">
        <v>90</v>
      </c>
      <c r="M7235" t="s">
        <v>75</v>
      </c>
    </row>
    <row r="7236" spans="1:13" x14ac:dyDescent="0.25">
      <c r="A7236">
        <v>7233</v>
      </c>
      <c r="B7236" s="5" t="s">
        <v>10590</v>
      </c>
      <c r="C7236" s="5" t="s">
        <v>4982</v>
      </c>
      <c r="D7236" s="5" t="s">
        <v>4536</v>
      </c>
      <c r="E7236" s="5" t="s">
        <v>10591</v>
      </c>
      <c r="F7236" t="s">
        <v>75</v>
      </c>
      <c r="G7236" t="s">
        <v>85</v>
      </c>
      <c r="H7236" s="6">
        <v>45685.444976851897</v>
      </c>
      <c r="I7236" s="12">
        <v>164.8</v>
      </c>
      <c r="J7236" s="12">
        <v>164.8</v>
      </c>
      <c r="K7236" t="s">
        <v>90</v>
      </c>
      <c r="L7236" t="s">
        <v>90</v>
      </c>
      <c r="M7236" t="s">
        <v>75</v>
      </c>
    </row>
    <row r="7237" spans="1:13" x14ac:dyDescent="0.25">
      <c r="A7237">
        <v>7234</v>
      </c>
      <c r="B7237" s="5" t="s">
        <v>9332</v>
      </c>
      <c r="C7237" s="5" t="s">
        <v>4711</v>
      </c>
      <c r="D7237" s="5" t="s">
        <v>4383</v>
      </c>
      <c r="E7237" s="5" t="s">
        <v>10592</v>
      </c>
      <c r="F7237" t="s">
        <v>75</v>
      </c>
      <c r="G7237" t="s">
        <v>85</v>
      </c>
      <c r="H7237" s="6">
        <v>45685.445023148102</v>
      </c>
      <c r="I7237" s="12">
        <v>164.8</v>
      </c>
      <c r="J7237" s="12">
        <v>164.8</v>
      </c>
      <c r="K7237" t="s">
        <v>90</v>
      </c>
      <c r="L7237" t="s">
        <v>90</v>
      </c>
      <c r="M7237" t="s">
        <v>75</v>
      </c>
    </row>
    <row r="7238" spans="1:13" x14ac:dyDescent="0.25">
      <c r="A7238">
        <v>7235</v>
      </c>
      <c r="B7238" s="5" t="s">
        <v>5565</v>
      </c>
      <c r="C7238" s="5" t="s">
        <v>4988</v>
      </c>
      <c r="D7238" s="5" t="s">
        <v>4898</v>
      </c>
      <c r="E7238" s="5" t="s">
        <v>3057</v>
      </c>
      <c r="F7238" t="s">
        <v>75</v>
      </c>
      <c r="G7238" t="s">
        <v>85</v>
      </c>
      <c r="H7238" s="6">
        <v>45685.445300925901</v>
      </c>
      <c r="I7238" s="12">
        <v>164.8</v>
      </c>
      <c r="J7238" s="12">
        <v>164.8</v>
      </c>
      <c r="K7238" t="s">
        <v>90</v>
      </c>
      <c r="L7238" t="s">
        <v>90</v>
      </c>
      <c r="M7238" t="s">
        <v>75</v>
      </c>
    </row>
    <row r="7239" spans="1:13" x14ac:dyDescent="0.25">
      <c r="A7239">
        <v>7236</v>
      </c>
      <c r="B7239" s="5" t="s">
        <v>8202</v>
      </c>
      <c r="C7239" s="5" t="s">
        <v>4711</v>
      </c>
      <c r="D7239" s="5" t="s">
        <v>4383</v>
      </c>
      <c r="E7239" s="5" t="s">
        <v>10593</v>
      </c>
      <c r="F7239" t="s">
        <v>75</v>
      </c>
      <c r="G7239" t="s">
        <v>85</v>
      </c>
      <c r="H7239" s="6">
        <v>45685.445416666698</v>
      </c>
      <c r="I7239" s="12">
        <v>164.8</v>
      </c>
      <c r="J7239" s="12">
        <v>164.8</v>
      </c>
      <c r="K7239" t="s">
        <v>90</v>
      </c>
      <c r="L7239" t="s">
        <v>90</v>
      </c>
      <c r="M7239" t="s">
        <v>75</v>
      </c>
    </row>
    <row r="7240" spans="1:13" x14ac:dyDescent="0.25">
      <c r="A7240">
        <v>7237</v>
      </c>
      <c r="B7240" s="5" t="s">
        <v>4908</v>
      </c>
      <c r="C7240" s="5" t="s">
        <v>4370</v>
      </c>
      <c r="D7240" s="5" t="s">
        <v>4670</v>
      </c>
      <c r="E7240" s="5" t="s">
        <v>10594</v>
      </c>
      <c r="F7240" t="s">
        <v>75</v>
      </c>
      <c r="G7240" t="s">
        <v>85</v>
      </c>
      <c r="H7240" s="6">
        <v>45685.445462962998</v>
      </c>
      <c r="I7240" s="12">
        <v>696</v>
      </c>
      <c r="J7240" s="12">
        <v>696</v>
      </c>
      <c r="K7240" t="s">
        <v>90</v>
      </c>
      <c r="L7240" t="s">
        <v>90</v>
      </c>
      <c r="M7240" t="s">
        <v>75</v>
      </c>
    </row>
    <row r="7241" spans="1:13" x14ac:dyDescent="0.25">
      <c r="A7241">
        <v>7238</v>
      </c>
      <c r="B7241" s="5" t="s">
        <v>6083</v>
      </c>
      <c r="C7241" s="5" t="s">
        <v>4438</v>
      </c>
      <c r="D7241" s="5" t="s">
        <v>4353</v>
      </c>
      <c r="E7241" s="5" t="s">
        <v>10595</v>
      </c>
      <c r="F7241" t="s">
        <v>75</v>
      </c>
      <c r="G7241" t="s">
        <v>85</v>
      </c>
      <c r="H7241" s="6">
        <v>45685.4465740741</v>
      </c>
      <c r="I7241" s="12">
        <v>164.8</v>
      </c>
      <c r="J7241" s="12">
        <v>164.8</v>
      </c>
      <c r="K7241" t="s">
        <v>90</v>
      </c>
      <c r="L7241" t="s">
        <v>90</v>
      </c>
      <c r="M7241" t="s">
        <v>75</v>
      </c>
    </row>
    <row r="7242" spans="1:13" x14ac:dyDescent="0.25">
      <c r="A7242">
        <v>7239</v>
      </c>
      <c r="B7242" s="5" t="s">
        <v>5690</v>
      </c>
      <c r="C7242" s="5" t="s">
        <v>4360</v>
      </c>
      <c r="D7242" s="5" t="s">
        <v>4389</v>
      </c>
      <c r="E7242" s="5" t="s">
        <v>10596</v>
      </c>
      <c r="F7242" t="s">
        <v>75</v>
      </c>
      <c r="G7242" t="s">
        <v>85</v>
      </c>
      <c r="H7242" s="6">
        <v>45685.446666666699</v>
      </c>
      <c r="I7242" s="12">
        <v>164.8</v>
      </c>
      <c r="J7242" s="12">
        <v>164.8</v>
      </c>
      <c r="K7242" t="s">
        <v>90</v>
      </c>
      <c r="L7242" t="s">
        <v>90</v>
      </c>
      <c r="M7242" t="s">
        <v>75</v>
      </c>
    </row>
    <row r="7243" spans="1:13" x14ac:dyDescent="0.25">
      <c r="A7243">
        <v>7240</v>
      </c>
      <c r="B7243" s="5" t="s">
        <v>10597</v>
      </c>
      <c r="C7243" s="5" t="s">
        <v>4500</v>
      </c>
      <c r="D7243" s="5" t="s">
        <v>4435</v>
      </c>
      <c r="E7243" s="5" t="s">
        <v>10598</v>
      </c>
      <c r="F7243" t="s">
        <v>75</v>
      </c>
      <c r="G7243" t="s">
        <v>85</v>
      </c>
      <c r="H7243" s="6">
        <v>45685.450104166703</v>
      </c>
      <c r="I7243" s="12">
        <v>164.8</v>
      </c>
      <c r="J7243" s="12">
        <v>164.8</v>
      </c>
      <c r="K7243" t="s">
        <v>90</v>
      </c>
      <c r="L7243" t="s">
        <v>90</v>
      </c>
      <c r="M7243" t="s">
        <v>75</v>
      </c>
    </row>
    <row r="7244" spans="1:13" x14ac:dyDescent="0.25">
      <c r="A7244">
        <v>7241</v>
      </c>
      <c r="B7244" s="5" t="s">
        <v>6248</v>
      </c>
      <c r="C7244" s="5" t="s">
        <v>4442</v>
      </c>
      <c r="D7244" s="5" t="s">
        <v>4375</v>
      </c>
      <c r="E7244" s="5" t="s">
        <v>10599</v>
      </c>
      <c r="F7244" t="s">
        <v>75</v>
      </c>
      <c r="G7244" t="s">
        <v>85</v>
      </c>
      <c r="H7244" s="6">
        <v>45685.4507407407</v>
      </c>
      <c r="I7244" s="12">
        <v>164.8</v>
      </c>
      <c r="J7244" s="12">
        <v>164.8</v>
      </c>
      <c r="K7244" t="s">
        <v>90</v>
      </c>
      <c r="L7244" t="s">
        <v>90</v>
      </c>
      <c r="M7244" t="s">
        <v>75</v>
      </c>
    </row>
    <row r="7245" spans="1:13" x14ac:dyDescent="0.25">
      <c r="A7245">
        <v>7242</v>
      </c>
      <c r="B7245" s="5" t="s">
        <v>5671</v>
      </c>
      <c r="C7245" s="5" t="s">
        <v>4375</v>
      </c>
      <c r="D7245" s="5" t="s">
        <v>4602</v>
      </c>
      <c r="E7245" s="5" t="s">
        <v>10600</v>
      </c>
      <c r="F7245" t="s">
        <v>75</v>
      </c>
      <c r="G7245" t="s">
        <v>85</v>
      </c>
      <c r="H7245" s="6">
        <v>45685.456921296303</v>
      </c>
      <c r="I7245" s="12">
        <v>164.8</v>
      </c>
      <c r="J7245" s="12">
        <v>164.8</v>
      </c>
      <c r="K7245" t="s">
        <v>90</v>
      </c>
      <c r="L7245" t="s">
        <v>90</v>
      </c>
      <c r="M7245" t="s">
        <v>75</v>
      </c>
    </row>
    <row r="7246" spans="1:13" x14ac:dyDescent="0.25">
      <c r="A7246">
        <v>7243</v>
      </c>
      <c r="B7246" s="5" t="s">
        <v>4667</v>
      </c>
      <c r="C7246" s="5" t="s">
        <v>4541</v>
      </c>
      <c r="D7246" s="5" t="s">
        <v>4545</v>
      </c>
      <c r="E7246" s="5" t="s">
        <v>10601</v>
      </c>
      <c r="F7246" t="s">
        <v>75</v>
      </c>
      <c r="G7246" t="s">
        <v>85</v>
      </c>
      <c r="H7246" s="6">
        <v>45685.461446759298</v>
      </c>
      <c r="I7246" s="12">
        <v>164.8</v>
      </c>
      <c r="J7246" s="12">
        <v>164.8</v>
      </c>
      <c r="K7246" t="s">
        <v>90</v>
      </c>
      <c r="L7246" t="s">
        <v>90</v>
      </c>
      <c r="M7246" t="s">
        <v>75</v>
      </c>
    </row>
    <row r="7247" spans="1:13" x14ac:dyDescent="0.25">
      <c r="A7247">
        <v>7244</v>
      </c>
      <c r="B7247" s="5" t="s">
        <v>5178</v>
      </c>
      <c r="C7247" s="5" t="s">
        <v>5394</v>
      </c>
      <c r="D7247" s="5" t="s">
        <v>4474</v>
      </c>
      <c r="E7247" s="5" t="s">
        <v>10602</v>
      </c>
      <c r="F7247" t="s">
        <v>75</v>
      </c>
      <c r="G7247" t="s">
        <v>85</v>
      </c>
      <c r="H7247" s="6">
        <v>45685.461724537003</v>
      </c>
      <c r="I7247" s="12">
        <v>164.8</v>
      </c>
      <c r="J7247" s="12">
        <v>164.8</v>
      </c>
      <c r="K7247" t="s">
        <v>90</v>
      </c>
      <c r="L7247" t="s">
        <v>90</v>
      </c>
      <c r="M7247" t="s">
        <v>75</v>
      </c>
    </row>
    <row r="7248" spans="1:13" x14ac:dyDescent="0.25">
      <c r="A7248">
        <v>7245</v>
      </c>
      <c r="B7248" s="5" t="s">
        <v>10603</v>
      </c>
      <c r="C7248" s="5" t="s">
        <v>4594</v>
      </c>
      <c r="D7248" s="5" t="s">
        <v>4654</v>
      </c>
      <c r="E7248" s="5" t="s">
        <v>10604</v>
      </c>
      <c r="F7248" t="s">
        <v>75</v>
      </c>
      <c r="G7248" t="s">
        <v>85</v>
      </c>
      <c r="H7248" s="6">
        <v>45685.4624652778</v>
      </c>
      <c r="I7248" s="12">
        <v>164.8</v>
      </c>
      <c r="J7248" s="12">
        <v>164.8</v>
      </c>
      <c r="K7248" t="s">
        <v>90</v>
      </c>
      <c r="L7248" t="s">
        <v>90</v>
      </c>
      <c r="M7248" t="s">
        <v>75</v>
      </c>
    </row>
    <row r="7249" spans="1:13" x14ac:dyDescent="0.25">
      <c r="A7249">
        <v>7246</v>
      </c>
      <c r="B7249" s="5" t="s">
        <v>7982</v>
      </c>
      <c r="C7249" s="5" t="s">
        <v>4389</v>
      </c>
      <c r="D7249" s="5" t="s">
        <v>4444</v>
      </c>
      <c r="E7249" s="5" t="s">
        <v>10605</v>
      </c>
      <c r="F7249" t="s">
        <v>75</v>
      </c>
      <c r="G7249" t="s">
        <v>85</v>
      </c>
      <c r="H7249" s="6">
        <v>45685.463032407402</v>
      </c>
      <c r="I7249" s="12">
        <v>164.8</v>
      </c>
      <c r="J7249" s="12">
        <v>164.8</v>
      </c>
      <c r="K7249" t="s">
        <v>90</v>
      </c>
      <c r="L7249" t="s">
        <v>90</v>
      </c>
      <c r="M7249" t="s">
        <v>75</v>
      </c>
    </row>
    <row r="7250" spans="1:13" x14ac:dyDescent="0.25">
      <c r="A7250">
        <v>7247</v>
      </c>
      <c r="B7250" s="5" t="s">
        <v>6276</v>
      </c>
      <c r="C7250" s="5" t="s">
        <v>4820</v>
      </c>
      <c r="D7250" s="5" t="s">
        <v>4687</v>
      </c>
      <c r="E7250" s="5" t="s">
        <v>10606</v>
      </c>
      <c r="F7250" t="s">
        <v>75</v>
      </c>
      <c r="G7250" t="s">
        <v>85</v>
      </c>
      <c r="H7250" s="6">
        <v>45685.4630555556</v>
      </c>
      <c r="I7250" s="12">
        <v>81.5</v>
      </c>
      <c r="J7250" s="12">
        <v>81.5</v>
      </c>
      <c r="K7250" t="s">
        <v>90</v>
      </c>
      <c r="L7250" t="s">
        <v>90</v>
      </c>
      <c r="M7250" t="s">
        <v>75</v>
      </c>
    </row>
    <row r="7251" spans="1:13" x14ac:dyDescent="0.25">
      <c r="A7251">
        <v>7248</v>
      </c>
      <c r="B7251" s="5" t="s">
        <v>10607</v>
      </c>
      <c r="C7251" s="5" t="s">
        <v>4573</v>
      </c>
      <c r="D7251" s="5" t="s">
        <v>4990</v>
      </c>
      <c r="E7251" s="5" t="s">
        <v>10608</v>
      </c>
      <c r="F7251" t="s">
        <v>75</v>
      </c>
      <c r="G7251" t="s">
        <v>85</v>
      </c>
      <c r="H7251" s="6">
        <v>45685.463807870401</v>
      </c>
      <c r="I7251" s="12">
        <v>164.8</v>
      </c>
      <c r="J7251" s="12">
        <v>164.8</v>
      </c>
      <c r="K7251" t="s">
        <v>90</v>
      </c>
      <c r="L7251" t="s">
        <v>90</v>
      </c>
      <c r="M7251" t="s">
        <v>75</v>
      </c>
    </row>
    <row r="7252" spans="1:13" x14ac:dyDescent="0.25">
      <c r="A7252">
        <v>7249</v>
      </c>
      <c r="B7252" s="5" t="s">
        <v>4920</v>
      </c>
      <c r="C7252" s="5" t="s">
        <v>4990</v>
      </c>
      <c r="D7252" s="5" t="s">
        <v>4581</v>
      </c>
      <c r="E7252" s="5" t="s">
        <v>10609</v>
      </c>
      <c r="F7252" t="s">
        <v>75</v>
      </c>
      <c r="G7252" t="s">
        <v>85</v>
      </c>
      <c r="H7252" s="6">
        <v>45685.465983796297</v>
      </c>
      <c r="I7252" s="12">
        <v>164.8</v>
      </c>
      <c r="J7252" s="12">
        <v>164.8</v>
      </c>
      <c r="K7252" t="s">
        <v>90</v>
      </c>
      <c r="L7252" t="s">
        <v>90</v>
      </c>
      <c r="M7252" t="s">
        <v>75</v>
      </c>
    </row>
    <row r="7253" spans="1:13" x14ac:dyDescent="0.25">
      <c r="A7253">
        <v>7250</v>
      </c>
      <c r="B7253" s="5" t="s">
        <v>5674</v>
      </c>
      <c r="C7253" s="5" t="s">
        <v>10610</v>
      </c>
      <c r="D7253" s="5" t="s">
        <v>4450</v>
      </c>
      <c r="E7253" s="5" t="s">
        <v>10611</v>
      </c>
      <c r="F7253" t="s">
        <v>75</v>
      </c>
      <c r="G7253" t="s">
        <v>85</v>
      </c>
      <c r="H7253" s="6">
        <v>45685.472349536998</v>
      </c>
      <c r="I7253" s="12">
        <v>164.8</v>
      </c>
      <c r="J7253" s="12">
        <v>164.8</v>
      </c>
      <c r="K7253" t="s">
        <v>90</v>
      </c>
      <c r="L7253" t="s">
        <v>90</v>
      </c>
      <c r="M7253" t="s">
        <v>75</v>
      </c>
    </row>
    <row r="7254" spans="1:13" x14ac:dyDescent="0.25">
      <c r="A7254">
        <v>7251</v>
      </c>
      <c r="B7254" s="5" t="s">
        <v>5530</v>
      </c>
      <c r="C7254" s="5" t="s">
        <v>4357</v>
      </c>
      <c r="D7254" s="5" t="s">
        <v>4374</v>
      </c>
      <c r="E7254" s="5" t="s">
        <v>10612</v>
      </c>
      <c r="F7254" t="s">
        <v>75</v>
      </c>
      <c r="G7254" t="s">
        <v>85</v>
      </c>
      <c r="H7254" s="6">
        <v>45685.478206018503</v>
      </c>
      <c r="I7254" s="12">
        <v>164.8</v>
      </c>
      <c r="J7254" s="12">
        <v>164.8</v>
      </c>
      <c r="K7254" t="s">
        <v>90</v>
      </c>
      <c r="L7254" t="s">
        <v>90</v>
      </c>
      <c r="M7254" t="s">
        <v>75</v>
      </c>
    </row>
    <row r="7255" spans="1:13" x14ac:dyDescent="0.25">
      <c r="A7255">
        <v>7252</v>
      </c>
      <c r="B7255" s="5" t="s">
        <v>10613</v>
      </c>
      <c r="C7255" s="5" t="s">
        <v>4439</v>
      </c>
      <c r="D7255" s="5" t="s">
        <v>4620</v>
      </c>
      <c r="E7255" s="5" t="s">
        <v>10614</v>
      </c>
      <c r="F7255" t="s">
        <v>75</v>
      </c>
      <c r="G7255" t="s">
        <v>85</v>
      </c>
      <c r="H7255" s="6">
        <v>45685.478703703702</v>
      </c>
      <c r="I7255" s="12">
        <v>164.8</v>
      </c>
      <c r="J7255" s="12">
        <v>164.8</v>
      </c>
      <c r="K7255" t="s">
        <v>90</v>
      </c>
      <c r="L7255" t="s">
        <v>90</v>
      </c>
      <c r="M7255" t="s">
        <v>75</v>
      </c>
    </row>
    <row r="7256" spans="1:13" x14ac:dyDescent="0.25">
      <c r="A7256">
        <v>7253</v>
      </c>
      <c r="B7256" s="5" t="s">
        <v>6618</v>
      </c>
      <c r="C7256" s="5" t="s">
        <v>4387</v>
      </c>
      <c r="D7256" s="5" t="s">
        <v>4573</v>
      </c>
      <c r="E7256" s="5" t="s">
        <v>10615</v>
      </c>
      <c r="F7256" t="s">
        <v>75</v>
      </c>
      <c r="G7256" t="s">
        <v>85</v>
      </c>
      <c r="H7256" s="6">
        <v>45685.480381944399</v>
      </c>
      <c r="I7256" s="12">
        <v>164.8</v>
      </c>
      <c r="J7256" s="12">
        <v>164.8</v>
      </c>
      <c r="K7256" t="s">
        <v>90</v>
      </c>
      <c r="L7256" t="s">
        <v>90</v>
      </c>
      <c r="M7256" t="s">
        <v>75</v>
      </c>
    </row>
    <row r="7257" spans="1:13" x14ac:dyDescent="0.25">
      <c r="A7257">
        <v>7254</v>
      </c>
      <c r="B7257" s="5" t="s">
        <v>5494</v>
      </c>
      <c r="C7257" s="5" t="s">
        <v>10616</v>
      </c>
      <c r="D7257" s="5" t="s">
        <v>4351</v>
      </c>
      <c r="E7257" s="5" t="s">
        <v>10617</v>
      </c>
      <c r="F7257" t="s">
        <v>75</v>
      </c>
      <c r="G7257" t="s">
        <v>85</v>
      </c>
      <c r="H7257" s="6">
        <v>45685.481261574103</v>
      </c>
      <c r="I7257" s="12">
        <v>164.8</v>
      </c>
      <c r="J7257" s="12">
        <v>164.8</v>
      </c>
      <c r="K7257" t="s">
        <v>90</v>
      </c>
      <c r="L7257" t="s">
        <v>90</v>
      </c>
      <c r="M7257" t="s">
        <v>75</v>
      </c>
    </row>
    <row r="7258" spans="1:13" x14ac:dyDescent="0.25">
      <c r="A7258">
        <v>7255</v>
      </c>
      <c r="B7258" s="5" t="s">
        <v>5389</v>
      </c>
      <c r="C7258" s="5" t="s">
        <v>4411</v>
      </c>
      <c r="D7258" s="5" t="s">
        <v>4365</v>
      </c>
      <c r="E7258" s="5" t="s">
        <v>10618</v>
      </c>
      <c r="F7258" t="s">
        <v>75</v>
      </c>
      <c r="G7258" t="s">
        <v>85</v>
      </c>
      <c r="H7258" s="6">
        <v>45685.486331018503</v>
      </c>
      <c r="I7258" s="12">
        <v>164.8</v>
      </c>
      <c r="J7258" s="12">
        <v>164.8</v>
      </c>
      <c r="K7258" t="s">
        <v>90</v>
      </c>
      <c r="L7258" t="s">
        <v>90</v>
      </c>
      <c r="M7258" t="s">
        <v>75</v>
      </c>
    </row>
    <row r="7259" spans="1:13" x14ac:dyDescent="0.25">
      <c r="A7259">
        <v>7256</v>
      </c>
      <c r="B7259" s="5" t="s">
        <v>10619</v>
      </c>
      <c r="C7259" s="5" t="s">
        <v>4389</v>
      </c>
      <c r="D7259" s="5" t="s">
        <v>4537</v>
      </c>
      <c r="E7259" s="5" t="s">
        <v>10620</v>
      </c>
      <c r="F7259" t="s">
        <v>75</v>
      </c>
      <c r="G7259" t="s">
        <v>85</v>
      </c>
      <c r="H7259" s="6">
        <v>45685.486469907402</v>
      </c>
      <c r="I7259" s="12">
        <v>164.8</v>
      </c>
      <c r="J7259" s="12">
        <v>164.8</v>
      </c>
      <c r="K7259" t="s">
        <v>90</v>
      </c>
      <c r="L7259" t="s">
        <v>90</v>
      </c>
      <c r="M7259" t="s">
        <v>75</v>
      </c>
    </row>
    <row r="7260" spans="1:13" x14ac:dyDescent="0.25">
      <c r="A7260">
        <v>7257</v>
      </c>
      <c r="B7260" s="5" t="s">
        <v>10621</v>
      </c>
      <c r="C7260" s="5" t="s">
        <v>4619</v>
      </c>
      <c r="D7260" s="5" t="s">
        <v>4361</v>
      </c>
      <c r="E7260" s="5" t="s">
        <v>10622</v>
      </c>
      <c r="F7260" t="s">
        <v>75</v>
      </c>
      <c r="G7260" t="s">
        <v>85</v>
      </c>
      <c r="H7260" s="6">
        <v>45685.487060185202</v>
      </c>
      <c r="I7260" s="12">
        <v>164.8</v>
      </c>
      <c r="J7260" s="12">
        <v>164.8</v>
      </c>
      <c r="K7260" t="s">
        <v>90</v>
      </c>
      <c r="L7260" t="s">
        <v>90</v>
      </c>
      <c r="M7260" t="s">
        <v>75</v>
      </c>
    </row>
    <row r="7261" spans="1:13" x14ac:dyDescent="0.25">
      <c r="A7261">
        <v>7258</v>
      </c>
      <c r="B7261" s="5" t="s">
        <v>5461</v>
      </c>
      <c r="C7261" s="5" t="s">
        <v>4543</v>
      </c>
      <c r="D7261" s="5" t="s">
        <v>4461</v>
      </c>
      <c r="E7261" s="5" t="s">
        <v>10623</v>
      </c>
      <c r="F7261" t="s">
        <v>75</v>
      </c>
      <c r="G7261" t="s">
        <v>85</v>
      </c>
      <c r="H7261" s="6">
        <v>45685.494467592602</v>
      </c>
      <c r="I7261" s="12">
        <v>164.8</v>
      </c>
      <c r="J7261" s="12">
        <v>164.8</v>
      </c>
      <c r="K7261" t="s">
        <v>90</v>
      </c>
      <c r="L7261" t="s">
        <v>90</v>
      </c>
      <c r="M7261" t="s">
        <v>75</v>
      </c>
    </row>
    <row r="7262" spans="1:13" x14ac:dyDescent="0.25">
      <c r="A7262">
        <v>7259</v>
      </c>
      <c r="B7262" s="5" t="s">
        <v>5692</v>
      </c>
      <c r="C7262" s="5" t="s">
        <v>4556</v>
      </c>
      <c r="D7262" s="5" t="s">
        <v>4543</v>
      </c>
      <c r="E7262" s="5" t="s">
        <v>10624</v>
      </c>
      <c r="F7262" t="s">
        <v>75</v>
      </c>
      <c r="G7262" t="s">
        <v>85</v>
      </c>
      <c r="H7262" s="6">
        <v>45685.495324074102</v>
      </c>
      <c r="I7262" s="12">
        <v>164.8</v>
      </c>
      <c r="J7262" s="12">
        <v>164.8</v>
      </c>
      <c r="K7262" t="s">
        <v>90</v>
      </c>
      <c r="L7262" t="s">
        <v>90</v>
      </c>
      <c r="M7262" t="s">
        <v>75</v>
      </c>
    </row>
    <row r="7263" spans="1:13" x14ac:dyDescent="0.25">
      <c r="A7263">
        <v>7260</v>
      </c>
      <c r="B7263" s="5" t="s">
        <v>10625</v>
      </c>
      <c r="C7263" s="5" t="s">
        <v>4556</v>
      </c>
      <c r="D7263" s="5" t="s">
        <v>4543</v>
      </c>
      <c r="E7263" s="5" t="s">
        <v>10626</v>
      </c>
      <c r="F7263" t="s">
        <v>75</v>
      </c>
      <c r="G7263" t="s">
        <v>85</v>
      </c>
      <c r="H7263" s="6">
        <v>45685.495798611097</v>
      </c>
      <c r="I7263" s="12">
        <v>164.8</v>
      </c>
      <c r="J7263" s="12">
        <v>164.8</v>
      </c>
      <c r="K7263" t="s">
        <v>90</v>
      </c>
      <c r="L7263" t="s">
        <v>90</v>
      </c>
      <c r="M7263" t="s">
        <v>75</v>
      </c>
    </row>
    <row r="7264" spans="1:13" x14ac:dyDescent="0.25">
      <c r="A7264">
        <v>7261</v>
      </c>
      <c r="B7264" s="5" t="s">
        <v>5459</v>
      </c>
      <c r="C7264" s="5" t="s">
        <v>4351</v>
      </c>
      <c r="D7264" s="5" t="s">
        <v>4375</v>
      </c>
      <c r="E7264" s="5" t="s">
        <v>10627</v>
      </c>
      <c r="F7264" t="s">
        <v>75</v>
      </c>
      <c r="G7264" t="s">
        <v>85</v>
      </c>
      <c r="H7264" s="6">
        <v>45685.497187499997</v>
      </c>
      <c r="I7264" s="12">
        <v>164.8</v>
      </c>
      <c r="J7264" s="12">
        <v>164.8</v>
      </c>
      <c r="K7264" t="s">
        <v>90</v>
      </c>
      <c r="L7264" t="s">
        <v>90</v>
      </c>
      <c r="M7264" t="s">
        <v>75</v>
      </c>
    </row>
    <row r="7265" spans="1:13" x14ac:dyDescent="0.25">
      <c r="A7265">
        <v>7262</v>
      </c>
      <c r="B7265" s="5" t="s">
        <v>10625</v>
      </c>
      <c r="C7265" s="5" t="s">
        <v>4556</v>
      </c>
      <c r="D7265" s="5" t="s">
        <v>10628</v>
      </c>
      <c r="E7265" s="5" t="s">
        <v>10629</v>
      </c>
      <c r="F7265" t="s">
        <v>75</v>
      </c>
      <c r="G7265" t="s">
        <v>85</v>
      </c>
      <c r="H7265" s="6">
        <v>45685.497268518498</v>
      </c>
      <c r="I7265" s="12">
        <v>164.8</v>
      </c>
      <c r="J7265" s="12">
        <v>164.8</v>
      </c>
      <c r="K7265" t="s">
        <v>90</v>
      </c>
      <c r="L7265" t="s">
        <v>90</v>
      </c>
      <c r="M7265" t="s">
        <v>75</v>
      </c>
    </row>
    <row r="7266" spans="1:13" x14ac:dyDescent="0.25">
      <c r="A7266">
        <v>7263</v>
      </c>
      <c r="B7266" s="5" t="s">
        <v>10630</v>
      </c>
      <c r="C7266" s="5" t="s">
        <v>4357</v>
      </c>
      <c r="D7266" s="5" t="s">
        <v>4450</v>
      </c>
      <c r="E7266" s="5" t="s">
        <v>10631</v>
      </c>
      <c r="F7266" t="s">
        <v>75</v>
      </c>
      <c r="G7266" t="s">
        <v>85</v>
      </c>
      <c r="H7266" s="6">
        <v>45685.4992361111</v>
      </c>
      <c r="I7266" s="12">
        <v>164.8</v>
      </c>
      <c r="J7266" s="12">
        <v>164.8</v>
      </c>
      <c r="K7266" t="s">
        <v>90</v>
      </c>
      <c r="L7266" t="s">
        <v>90</v>
      </c>
      <c r="M7266" t="s">
        <v>75</v>
      </c>
    </row>
    <row r="7267" spans="1:13" x14ac:dyDescent="0.25">
      <c r="A7267">
        <v>7264</v>
      </c>
      <c r="B7267" s="5" t="s">
        <v>6835</v>
      </c>
      <c r="C7267" s="5" t="s">
        <v>4600</v>
      </c>
      <c r="D7267" s="5" t="s">
        <v>4373</v>
      </c>
      <c r="E7267" s="5" t="s">
        <v>10632</v>
      </c>
      <c r="F7267" t="s">
        <v>75</v>
      </c>
      <c r="G7267" t="s">
        <v>85</v>
      </c>
      <c r="H7267" s="6">
        <v>45685.499537037002</v>
      </c>
      <c r="I7267" s="12">
        <v>164.8</v>
      </c>
      <c r="J7267" s="12">
        <v>164.8</v>
      </c>
      <c r="K7267" t="s">
        <v>90</v>
      </c>
      <c r="L7267" t="s">
        <v>90</v>
      </c>
      <c r="M7267" t="s">
        <v>75</v>
      </c>
    </row>
    <row r="7268" spans="1:13" x14ac:dyDescent="0.25">
      <c r="A7268">
        <v>7265</v>
      </c>
      <c r="B7268" s="5" t="s">
        <v>4889</v>
      </c>
      <c r="C7268" s="5" t="s">
        <v>4523</v>
      </c>
      <c r="D7268" s="5" t="s">
        <v>4957</v>
      </c>
      <c r="E7268" s="5" t="s">
        <v>3086</v>
      </c>
      <c r="F7268" t="s">
        <v>75</v>
      </c>
      <c r="G7268" t="s">
        <v>85</v>
      </c>
      <c r="H7268" s="6">
        <v>45685.508553240703</v>
      </c>
      <c r="I7268" s="12">
        <v>164.8</v>
      </c>
      <c r="J7268" s="12">
        <v>164.8</v>
      </c>
      <c r="K7268" t="s">
        <v>90</v>
      </c>
      <c r="L7268" t="s">
        <v>90</v>
      </c>
      <c r="M7268" t="s">
        <v>75</v>
      </c>
    </row>
    <row r="7269" spans="1:13" x14ac:dyDescent="0.25">
      <c r="A7269">
        <v>7266</v>
      </c>
      <c r="B7269" s="5" t="s">
        <v>9935</v>
      </c>
      <c r="C7269" s="5" t="s">
        <v>4580</v>
      </c>
      <c r="D7269" s="5" t="s">
        <v>4385</v>
      </c>
      <c r="E7269" s="5" t="s">
        <v>10633</v>
      </c>
      <c r="F7269" t="s">
        <v>75</v>
      </c>
      <c r="G7269" t="s">
        <v>85</v>
      </c>
      <c r="H7269" s="6">
        <v>45685.508657407401</v>
      </c>
      <c r="I7269" s="12">
        <v>164.8</v>
      </c>
      <c r="J7269" s="12">
        <v>164.8</v>
      </c>
      <c r="K7269" t="s">
        <v>90</v>
      </c>
      <c r="L7269" t="s">
        <v>90</v>
      </c>
      <c r="M7269" t="s">
        <v>75</v>
      </c>
    </row>
    <row r="7270" spans="1:13" x14ac:dyDescent="0.25">
      <c r="A7270">
        <v>7267</v>
      </c>
      <c r="B7270" s="5" t="s">
        <v>5512</v>
      </c>
      <c r="C7270" s="5" t="s">
        <v>4411</v>
      </c>
      <c r="D7270" s="5" t="s">
        <v>4352</v>
      </c>
      <c r="E7270" s="5" t="s">
        <v>10634</v>
      </c>
      <c r="F7270" t="s">
        <v>75</v>
      </c>
      <c r="G7270" t="s">
        <v>85</v>
      </c>
      <c r="H7270" s="6">
        <v>45685.5101041667</v>
      </c>
      <c r="I7270" s="12">
        <v>745.3</v>
      </c>
      <c r="J7270" s="12">
        <v>745.3</v>
      </c>
      <c r="K7270" t="s">
        <v>90</v>
      </c>
      <c r="L7270" t="s">
        <v>90</v>
      </c>
      <c r="M7270" t="s">
        <v>75</v>
      </c>
    </row>
    <row r="7271" spans="1:13" x14ac:dyDescent="0.25">
      <c r="A7271">
        <v>7268</v>
      </c>
      <c r="B7271" s="5" t="s">
        <v>5822</v>
      </c>
      <c r="C7271" s="5" t="s">
        <v>4980</v>
      </c>
      <c r="D7271" s="5" t="s">
        <v>4573</v>
      </c>
      <c r="E7271" s="5" t="s">
        <v>3091</v>
      </c>
      <c r="F7271" t="s">
        <v>75</v>
      </c>
      <c r="G7271" t="s">
        <v>85</v>
      </c>
      <c r="H7271" s="6">
        <v>45685.516226851898</v>
      </c>
      <c r="I7271" s="12">
        <v>164.8</v>
      </c>
      <c r="J7271" s="12">
        <v>164.8</v>
      </c>
      <c r="K7271" t="s">
        <v>90</v>
      </c>
      <c r="L7271" t="s">
        <v>90</v>
      </c>
      <c r="M7271" t="s">
        <v>75</v>
      </c>
    </row>
    <row r="7272" spans="1:13" x14ac:dyDescent="0.25">
      <c r="A7272">
        <v>7269</v>
      </c>
      <c r="B7272" s="5" t="s">
        <v>6249</v>
      </c>
      <c r="C7272" s="5" t="s">
        <v>4940</v>
      </c>
      <c r="D7272" s="5" t="s">
        <v>4573</v>
      </c>
      <c r="E7272" s="5" t="s">
        <v>10635</v>
      </c>
      <c r="F7272" t="s">
        <v>75</v>
      </c>
      <c r="G7272" t="s">
        <v>85</v>
      </c>
      <c r="H7272" s="6">
        <v>45685.516585648104</v>
      </c>
      <c r="I7272" s="12">
        <v>164.8</v>
      </c>
      <c r="J7272" s="12">
        <v>164.8</v>
      </c>
      <c r="K7272" t="s">
        <v>90</v>
      </c>
      <c r="L7272" t="s">
        <v>90</v>
      </c>
      <c r="M7272" t="s">
        <v>75</v>
      </c>
    </row>
    <row r="7273" spans="1:13" x14ac:dyDescent="0.25">
      <c r="A7273">
        <v>7270</v>
      </c>
      <c r="B7273" s="5" t="s">
        <v>10636</v>
      </c>
      <c r="C7273" s="5" t="s">
        <v>4364</v>
      </c>
      <c r="D7273" s="5" t="s">
        <v>4515</v>
      </c>
      <c r="E7273" s="5" t="s">
        <v>10637</v>
      </c>
      <c r="F7273" t="s">
        <v>75</v>
      </c>
      <c r="G7273" t="s">
        <v>85</v>
      </c>
      <c r="H7273" s="6">
        <v>45685.520231481503</v>
      </c>
      <c r="I7273" s="12">
        <v>164.8</v>
      </c>
      <c r="J7273" s="12">
        <v>164.8</v>
      </c>
      <c r="K7273" t="s">
        <v>90</v>
      </c>
      <c r="L7273" t="s">
        <v>90</v>
      </c>
      <c r="M7273" t="s">
        <v>75</v>
      </c>
    </row>
    <row r="7274" spans="1:13" x14ac:dyDescent="0.25">
      <c r="A7274">
        <v>7271</v>
      </c>
      <c r="B7274" s="5" t="s">
        <v>4995</v>
      </c>
      <c r="C7274" s="5" t="s">
        <v>4411</v>
      </c>
      <c r="D7274" s="5" t="s">
        <v>4373</v>
      </c>
      <c r="E7274" s="5" t="s">
        <v>3092</v>
      </c>
      <c r="F7274" t="s">
        <v>75</v>
      </c>
      <c r="G7274" t="s">
        <v>85</v>
      </c>
      <c r="H7274" s="6">
        <v>45685.520937499998</v>
      </c>
      <c r="I7274" s="12">
        <v>164.8</v>
      </c>
      <c r="J7274" s="12">
        <v>164.8</v>
      </c>
      <c r="K7274" t="s">
        <v>90</v>
      </c>
      <c r="L7274" t="s">
        <v>90</v>
      </c>
      <c r="M7274" t="s">
        <v>75</v>
      </c>
    </row>
    <row r="7275" spans="1:13" x14ac:dyDescent="0.25">
      <c r="A7275">
        <v>7272</v>
      </c>
      <c r="B7275" s="5" t="s">
        <v>10638</v>
      </c>
      <c r="C7275" s="5" t="s">
        <v>4541</v>
      </c>
      <c r="D7275" s="5" t="s">
        <v>6974</v>
      </c>
      <c r="E7275" s="5" t="s">
        <v>10639</v>
      </c>
      <c r="F7275" t="s">
        <v>75</v>
      </c>
      <c r="G7275" t="s">
        <v>85</v>
      </c>
      <c r="H7275" s="6">
        <v>45685.521620370397</v>
      </c>
      <c r="I7275" s="12">
        <v>164.8</v>
      </c>
      <c r="J7275" s="12">
        <v>164.8</v>
      </c>
      <c r="K7275" t="s">
        <v>90</v>
      </c>
      <c r="L7275" t="s">
        <v>90</v>
      </c>
      <c r="M7275" t="s">
        <v>75</v>
      </c>
    </row>
    <row r="7276" spans="1:13" x14ac:dyDescent="0.25">
      <c r="A7276">
        <v>7273</v>
      </c>
      <c r="B7276" s="5" t="s">
        <v>5806</v>
      </c>
      <c r="C7276" s="5" t="s">
        <v>4500</v>
      </c>
      <c r="D7276" s="5" t="s">
        <v>4435</v>
      </c>
      <c r="E7276" s="5" t="s">
        <v>10640</v>
      </c>
      <c r="F7276" t="s">
        <v>75</v>
      </c>
      <c r="G7276" t="s">
        <v>85</v>
      </c>
      <c r="H7276" s="6">
        <v>45685.523761574099</v>
      </c>
      <c r="I7276" s="12">
        <v>164.8</v>
      </c>
      <c r="J7276" s="12">
        <v>164.8</v>
      </c>
      <c r="K7276" t="s">
        <v>90</v>
      </c>
      <c r="L7276" t="s">
        <v>90</v>
      </c>
      <c r="M7276" t="s">
        <v>75</v>
      </c>
    </row>
    <row r="7277" spans="1:13" x14ac:dyDescent="0.25">
      <c r="A7277">
        <v>7274</v>
      </c>
      <c r="B7277" s="5" t="s">
        <v>5763</v>
      </c>
      <c r="C7277" s="5" t="s">
        <v>4435</v>
      </c>
      <c r="D7277" s="5" t="s">
        <v>4464</v>
      </c>
      <c r="E7277" s="5" t="s">
        <v>3093</v>
      </c>
      <c r="F7277" t="s">
        <v>75</v>
      </c>
      <c r="G7277" t="s">
        <v>85</v>
      </c>
      <c r="H7277" s="6">
        <v>45685.5243402778</v>
      </c>
      <c r="I7277" s="12">
        <v>164.8</v>
      </c>
      <c r="J7277" s="12">
        <v>164.8</v>
      </c>
      <c r="K7277" t="s">
        <v>90</v>
      </c>
      <c r="L7277" t="s">
        <v>90</v>
      </c>
      <c r="M7277" t="s">
        <v>75</v>
      </c>
    </row>
    <row r="7278" spans="1:13" x14ac:dyDescent="0.25">
      <c r="A7278">
        <v>7275</v>
      </c>
      <c r="B7278" s="5" t="s">
        <v>5763</v>
      </c>
      <c r="C7278" s="5" t="s">
        <v>4435</v>
      </c>
      <c r="D7278" s="5" t="s">
        <v>4464</v>
      </c>
      <c r="E7278" s="5" t="s">
        <v>3093</v>
      </c>
      <c r="F7278" t="s">
        <v>75</v>
      </c>
      <c r="G7278" t="s">
        <v>85</v>
      </c>
      <c r="H7278" s="6">
        <v>45685.5250115741</v>
      </c>
      <c r="I7278" s="12">
        <v>164.8</v>
      </c>
      <c r="J7278" s="12">
        <v>164.8</v>
      </c>
      <c r="K7278" t="s">
        <v>90</v>
      </c>
      <c r="L7278" t="s">
        <v>90</v>
      </c>
      <c r="M7278" t="s">
        <v>75</v>
      </c>
    </row>
    <row r="7279" spans="1:13" x14ac:dyDescent="0.25">
      <c r="A7279">
        <v>7276</v>
      </c>
      <c r="B7279" s="5" t="s">
        <v>4816</v>
      </c>
      <c r="C7279" s="5" t="s">
        <v>4693</v>
      </c>
      <c r="D7279" s="5" t="s">
        <v>4584</v>
      </c>
      <c r="E7279" s="5" t="s">
        <v>10641</v>
      </c>
      <c r="F7279" t="s">
        <v>75</v>
      </c>
      <c r="G7279" t="s">
        <v>85</v>
      </c>
      <c r="H7279" s="6">
        <v>45685.526076388902</v>
      </c>
      <c r="I7279" s="12">
        <v>164.8</v>
      </c>
      <c r="J7279" s="12">
        <v>164.8</v>
      </c>
      <c r="K7279" t="s">
        <v>90</v>
      </c>
      <c r="L7279" t="s">
        <v>90</v>
      </c>
      <c r="M7279" t="s">
        <v>75</v>
      </c>
    </row>
    <row r="7280" spans="1:13" x14ac:dyDescent="0.25">
      <c r="A7280">
        <v>7277</v>
      </c>
      <c r="B7280" s="5" t="s">
        <v>5674</v>
      </c>
      <c r="C7280" s="5" t="s">
        <v>4400</v>
      </c>
      <c r="D7280" s="5" t="s">
        <v>4503</v>
      </c>
      <c r="E7280" s="5" t="s">
        <v>10642</v>
      </c>
      <c r="F7280" t="s">
        <v>75</v>
      </c>
      <c r="G7280" t="s">
        <v>85</v>
      </c>
      <c r="H7280" s="6">
        <v>45685.527118055601</v>
      </c>
      <c r="I7280" s="12">
        <v>164.8</v>
      </c>
      <c r="J7280" s="12">
        <v>164.8</v>
      </c>
      <c r="K7280" t="s">
        <v>90</v>
      </c>
      <c r="L7280" t="s">
        <v>90</v>
      </c>
      <c r="M7280" t="s">
        <v>75</v>
      </c>
    </row>
    <row r="7281" spans="1:13" x14ac:dyDescent="0.25">
      <c r="A7281">
        <v>7278</v>
      </c>
      <c r="B7281" s="5" t="s">
        <v>10643</v>
      </c>
      <c r="C7281" s="5" t="s">
        <v>4374</v>
      </c>
      <c r="D7281" s="5" t="s">
        <v>5405</v>
      </c>
      <c r="E7281" s="5" t="s">
        <v>10644</v>
      </c>
      <c r="F7281" t="s">
        <v>75</v>
      </c>
      <c r="G7281" t="s">
        <v>85</v>
      </c>
      <c r="H7281" s="6">
        <v>45685.528310185196</v>
      </c>
      <c r="I7281" s="12">
        <v>164.8</v>
      </c>
      <c r="J7281" s="12">
        <v>164.8</v>
      </c>
      <c r="K7281" t="s">
        <v>90</v>
      </c>
      <c r="L7281" t="s">
        <v>90</v>
      </c>
      <c r="M7281" t="s">
        <v>75</v>
      </c>
    </row>
    <row r="7282" spans="1:13" x14ac:dyDescent="0.25">
      <c r="A7282">
        <v>7279</v>
      </c>
      <c r="B7282" s="5" t="s">
        <v>10645</v>
      </c>
      <c r="C7282" s="5" t="s">
        <v>4378</v>
      </c>
      <c r="D7282" s="5" t="s">
        <v>4389</v>
      </c>
      <c r="E7282" s="5" t="s">
        <v>10646</v>
      </c>
      <c r="F7282" t="s">
        <v>75</v>
      </c>
      <c r="G7282" t="s">
        <v>85</v>
      </c>
      <c r="H7282" s="6">
        <v>45685.529664351903</v>
      </c>
      <c r="I7282" s="12">
        <v>164.8</v>
      </c>
      <c r="J7282" s="12">
        <v>164.8</v>
      </c>
      <c r="K7282" t="s">
        <v>90</v>
      </c>
      <c r="L7282" t="s">
        <v>90</v>
      </c>
      <c r="M7282" t="s">
        <v>75</v>
      </c>
    </row>
    <row r="7283" spans="1:13" x14ac:dyDescent="0.25">
      <c r="A7283">
        <v>7280</v>
      </c>
      <c r="B7283" s="5" t="s">
        <v>5945</v>
      </c>
      <c r="C7283" s="5" t="s">
        <v>4456</v>
      </c>
      <c r="D7283" s="5" t="s">
        <v>10647</v>
      </c>
      <c r="E7283" s="5" t="s">
        <v>10648</v>
      </c>
      <c r="F7283" t="s">
        <v>75</v>
      </c>
      <c r="G7283" t="s">
        <v>85</v>
      </c>
      <c r="H7283" s="6">
        <v>45685.529699074097</v>
      </c>
      <c r="I7283" s="12">
        <v>164.8</v>
      </c>
      <c r="J7283" s="12">
        <v>164.8</v>
      </c>
      <c r="K7283" t="s">
        <v>90</v>
      </c>
      <c r="L7283" t="s">
        <v>90</v>
      </c>
      <c r="M7283" t="s">
        <v>75</v>
      </c>
    </row>
    <row r="7284" spans="1:13" x14ac:dyDescent="0.25">
      <c r="A7284">
        <v>7281</v>
      </c>
      <c r="B7284" s="5" t="s">
        <v>5945</v>
      </c>
      <c r="C7284" s="5" t="s">
        <v>4456</v>
      </c>
      <c r="D7284" s="5" t="s">
        <v>4578</v>
      </c>
      <c r="E7284" s="5" t="s">
        <v>10649</v>
      </c>
      <c r="F7284" t="s">
        <v>75</v>
      </c>
      <c r="G7284" t="s">
        <v>85</v>
      </c>
      <c r="H7284" s="6">
        <v>45685.5300810185</v>
      </c>
      <c r="I7284" s="12">
        <v>164.8</v>
      </c>
      <c r="J7284" s="12">
        <v>164.8</v>
      </c>
      <c r="K7284" t="s">
        <v>90</v>
      </c>
      <c r="L7284" t="s">
        <v>90</v>
      </c>
      <c r="M7284" t="s">
        <v>75</v>
      </c>
    </row>
    <row r="7285" spans="1:13" x14ac:dyDescent="0.25">
      <c r="A7285">
        <v>7282</v>
      </c>
      <c r="B7285" s="5" t="s">
        <v>10177</v>
      </c>
      <c r="C7285" s="5" t="s">
        <v>4378</v>
      </c>
      <c r="D7285" s="5" t="s">
        <v>4413</v>
      </c>
      <c r="E7285" s="5" t="s">
        <v>10650</v>
      </c>
      <c r="F7285" t="s">
        <v>75</v>
      </c>
      <c r="G7285" t="s">
        <v>85</v>
      </c>
      <c r="H7285" s="6">
        <v>45685.530833333301</v>
      </c>
      <c r="I7285" s="12">
        <v>296.8</v>
      </c>
      <c r="J7285" s="12">
        <v>296.8</v>
      </c>
      <c r="K7285" t="s">
        <v>90</v>
      </c>
      <c r="L7285" t="s">
        <v>90</v>
      </c>
      <c r="M7285" t="s">
        <v>75</v>
      </c>
    </row>
    <row r="7286" spans="1:13" x14ac:dyDescent="0.25">
      <c r="A7286">
        <v>7283</v>
      </c>
      <c r="B7286" s="5" t="s">
        <v>5769</v>
      </c>
      <c r="C7286" s="5" t="s">
        <v>4387</v>
      </c>
      <c r="D7286" s="5" t="s">
        <v>4362</v>
      </c>
      <c r="E7286" s="5" t="s">
        <v>10651</v>
      </c>
      <c r="F7286" t="s">
        <v>75</v>
      </c>
      <c r="G7286" t="s">
        <v>85</v>
      </c>
      <c r="H7286" s="6">
        <v>45685.532118055598</v>
      </c>
      <c r="I7286" s="12">
        <v>164.8</v>
      </c>
      <c r="J7286" s="12">
        <v>164.8</v>
      </c>
      <c r="K7286" t="s">
        <v>90</v>
      </c>
      <c r="L7286" t="s">
        <v>90</v>
      </c>
      <c r="M7286" t="s">
        <v>75</v>
      </c>
    </row>
    <row r="7287" spans="1:13" x14ac:dyDescent="0.25">
      <c r="A7287">
        <v>7284</v>
      </c>
      <c r="B7287" s="5" t="s">
        <v>5437</v>
      </c>
      <c r="C7287" s="5" t="s">
        <v>4387</v>
      </c>
      <c r="D7287" s="5" t="s">
        <v>4362</v>
      </c>
      <c r="E7287" s="5" t="s">
        <v>10652</v>
      </c>
      <c r="F7287" t="s">
        <v>75</v>
      </c>
      <c r="G7287" t="s">
        <v>85</v>
      </c>
      <c r="H7287" s="6">
        <v>45685.532638888901</v>
      </c>
      <c r="I7287" s="12">
        <v>164.8</v>
      </c>
      <c r="J7287" s="12">
        <v>164.8</v>
      </c>
      <c r="K7287" t="s">
        <v>90</v>
      </c>
      <c r="L7287" t="s">
        <v>90</v>
      </c>
      <c r="M7287" t="s">
        <v>75</v>
      </c>
    </row>
    <row r="7288" spans="1:13" x14ac:dyDescent="0.25">
      <c r="A7288">
        <v>7285</v>
      </c>
      <c r="B7288" s="5" t="s">
        <v>10653</v>
      </c>
      <c r="C7288" s="5" t="s">
        <v>4387</v>
      </c>
      <c r="D7288" s="5" t="s">
        <v>4519</v>
      </c>
      <c r="E7288" s="5" t="s">
        <v>10654</v>
      </c>
      <c r="F7288" t="s">
        <v>75</v>
      </c>
      <c r="G7288" t="s">
        <v>85</v>
      </c>
      <c r="H7288" s="6">
        <v>45685.5331828704</v>
      </c>
      <c r="I7288" s="12">
        <v>164.8</v>
      </c>
      <c r="J7288" s="12">
        <v>164.8</v>
      </c>
      <c r="K7288" t="s">
        <v>90</v>
      </c>
      <c r="L7288" t="s">
        <v>90</v>
      </c>
      <c r="M7288" t="s">
        <v>75</v>
      </c>
    </row>
    <row r="7289" spans="1:13" x14ac:dyDescent="0.25">
      <c r="A7289">
        <v>7286</v>
      </c>
      <c r="B7289" s="5" t="s">
        <v>5389</v>
      </c>
      <c r="C7289" s="5" t="s">
        <v>4353</v>
      </c>
      <c r="D7289" s="5" t="s">
        <v>4385</v>
      </c>
      <c r="E7289" s="5" t="s">
        <v>10655</v>
      </c>
      <c r="F7289" t="s">
        <v>75</v>
      </c>
      <c r="G7289" t="s">
        <v>85</v>
      </c>
      <c r="H7289" s="6">
        <v>45685.533599536997</v>
      </c>
      <c r="I7289" s="12">
        <v>164.8</v>
      </c>
      <c r="J7289" s="12">
        <v>164.8</v>
      </c>
      <c r="K7289" t="s">
        <v>90</v>
      </c>
      <c r="L7289" t="s">
        <v>90</v>
      </c>
      <c r="M7289" t="s">
        <v>75</v>
      </c>
    </row>
    <row r="7290" spans="1:13" x14ac:dyDescent="0.25">
      <c r="A7290">
        <v>7287</v>
      </c>
      <c r="B7290" s="5" t="s">
        <v>4754</v>
      </c>
      <c r="C7290" s="5" t="s">
        <v>4387</v>
      </c>
      <c r="D7290" s="5" t="s">
        <v>5124</v>
      </c>
      <c r="E7290" s="5" t="s">
        <v>10656</v>
      </c>
      <c r="F7290" t="s">
        <v>75</v>
      </c>
      <c r="G7290" t="s">
        <v>85</v>
      </c>
      <c r="H7290" s="6">
        <v>45685.534120370401</v>
      </c>
      <c r="I7290" s="12">
        <v>164.8</v>
      </c>
      <c r="J7290" s="12">
        <v>164.8</v>
      </c>
      <c r="K7290" t="s">
        <v>90</v>
      </c>
      <c r="L7290" t="s">
        <v>90</v>
      </c>
      <c r="M7290" t="s">
        <v>75</v>
      </c>
    </row>
    <row r="7291" spans="1:13" x14ac:dyDescent="0.25">
      <c r="A7291">
        <v>7288</v>
      </c>
      <c r="B7291" s="5" t="s">
        <v>5587</v>
      </c>
      <c r="C7291" s="5" t="s">
        <v>4400</v>
      </c>
      <c r="D7291" s="5" t="s">
        <v>4359</v>
      </c>
      <c r="E7291" s="5" t="s">
        <v>10657</v>
      </c>
      <c r="F7291" t="s">
        <v>75</v>
      </c>
      <c r="G7291" t="s">
        <v>85</v>
      </c>
      <c r="H7291" s="6">
        <v>45685.535185185203</v>
      </c>
      <c r="I7291" s="12">
        <v>164.8</v>
      </c>
      <c r="J7291" s="12">
        <v>164.8</v>
      </c>
      <c r="K7291" t="s">
        <v>90</v>
      </c>
      <c r="L7291" t="s">
        <v>90</v>
      </c>
      <c r="M7291" t="s">
        <v>75</v>
      </c>
    </row>
    <row r="7292" spans="1:13" x14ac:dyDescent="0.25">
      <c r="A7292">
        <v>7289</v>
      </c>
      <c r="B7292" s="5" t="s">
        <v>5510</v>
      </c>
      <c r="C7292" s="5" t="s">
        <v>4365</v>
      </c>
      <c r="D7292" s="5" t="s">
        <v>4385</v>
      </c>
      <c r="E7292" s="5" t="s">
        <v>10658</v>
      </c>
      <c r="F7292" t="s">
        <v>75</v>
      </c>
      <c r="G7292" t="s">
        <v>85</v>
      </c>
      <c r="H7292" s="6">
        <v>45685.535451388903</v>
      </c>
      <c r="I7292" s="12">
        <v>164.8</v>
      </c>
      <c r="J7292" s="12">
        <v>164.8</v>
      </c>
      <c r="K7292" t="s">
        <v>90</v>
      </c>
      <c r="L7292" t="s">
        <v>90</v>
      </c>
      <c r="M7292" t="s">
        <v>75</v>
      </c>
    </row>
    <row r="7293" spans="1:13" x14ac:dyDescent="0.25">
      <c r="A7293">
        <v>7290</v>
      </c>
      <c r="B7293" s="5" t="s">
        <v>10659</v>
      </c>
      <c r="C7293" s="5" t="s">
        <v>4374</v>
      </c>
      <c r="D7293" s="5" t="s">
        <v>4572</v>
      </c>
      <c r="E7293" s="5" t="s">
        <v>10660</v>
      </c>
      <c r="F7293" t="s">
        <v>75</v>
      </c>
      <c r="G7293" t="s">
        <v>85</v>
      </c>
      <c r="H7293" s="6">
        <v>45685.540497685201</v>
      </c>
      <c r="I7293" s="12">
        <v>81.5</v>
      </c>
      <c r="J7293" s="12">
        <v>81.5</v>
      </c>
      <c r="K7293" t="s">
        <v>90</v>
      </c>
      <c r="L7293" t="s">
        <v>90</v>
      </c>
      <c r="M7293" t="s">
        <v>75</v>
      </c>
    </row>
    <row r="7294" spans="1:13" x14ac:dyDescent="0.25">
      <c r="A7294">
        <v>7291</v>
      </c>
      <c r="B7294" s="5" t="s">
        <v>6053</v>
      </c>
      <c r="C7294" s="5" t="s">
        <v>4565</v>
      </c>
      <c r="D7294" s="5" t="s">
        <v>4565</v>
      </c>
      <c r="E7294" s="5" t="s">
        <v>10661</v>
      </c>
      <c r="F7294" t="s">
        <v>75</v>
      </c>
      <c r="G7294" t="s">
        <v>85</v>
      </c>
      <c r="H7294" s="6">
        <v>45685.542013888902</v>
      </c>
      <c r="I7294" s="12">
        <v>164.8</v>
      </c>
      <c r="J7294" s="12">
        <v>164.8</v>
      </c>
      <c r="K7294" t="s">
        <v>90</v>
      </c>
      <c r="L7294" t="s">
        <v>90</v>
      </c>
      <c r="M7294" t="s">
        <v>75</v>
      </c>
    </row>
    <row r="7295" spans="1:13" x14ac:dyDescent="0.25">
      <c r="A7295">
        <v>7292</v>
      </c>
      <c r="B7295" s="5" t="s">
        <v>5956</v>
      </c>
      <c r="C7295" s="5" t="s">
        <v>4375</v>
      </c>
      <c r="D7295" s="5" t="s">
        <v>4400</v>
      </c>
      <c r="E7295" s="5" t="s">
        <v>10662</v>
      </c>
      <c r="F7295" t="s">
        <v>75</v>
      </c>
      <c r="G7295" t="s">
        <v>85</v>
      </c>
      <c r="H7295" s="6">
        <v>45685.544201388897</v>
      </c>
      <c r="I7295" s="12">
        <v>164.8</v>
      </c>
      <c r="J7295" s="12">
        <v>164.8</v>
      </c>
      <c r="K7295" t="s">
        <v>90</v>
      </c>
      <c r="L7295" t="s">
        <v>90</v>
      </c>
      <c r="M7295" t="s">
        <v>75</v>
      </c>
    </row>
    <row r="7296" spans="1:13" x14ac:dyDescent="0.25">
      <c r="A7296">
        <v>7293</v>
      </c>
      <c r="B7296" s="5" t="s">
        <v>10663</v>
      </c>
      <c r="C7296" s="5" t="s">
        <v>4541</v>
      </c>
      <c r="D7296" s="5" t="s">
        <v>4563</v>
      </c>
      <c r="E7296" s="5" t="s">
        <v>10664</v>
      </c>
      <c r="F7296" t="s">
        <v>75</v>
      </c>
      <c r="G7296" t="s">
        <v>85</v>
      </c>
      <c r="H7296" s="6">
        <v>45685.546388888899</v>
      </c>
      <c r="I7296" s="12">
        <v>81.5</v>
      </c>
      <c r="J7296" s="12">
        <v>81.5</v>
      </c>
      <c r="K7296" t="s">
        <v>90</v>
      </c>
      <c r="L7296" t="s">
        <v>90</v>
      </c>
      <c r="M7296" t="s">
        <v>75</v>
      </c>
    </row>
    <row r="7297" spans="1:13" x14ac:dyDescent="0.25">
      <c r="A7297">
        <v>7294</v>
      </c>
      <c r="B7297" s="5" t="s">
        <v>10665</v>
      </c>
      <c r="C7297" s="5" t="s">
        <v>4387</v>
      </c>
      <c r="D7297" s="5" t="s">
        <v>6951</v>
      </c>
      <c r="E7297" s="5" t="s">
        <v>10666</v>
      </c>
      <c r="F7297" t="s">
        <v>75</v>
      </c>
      <c r="G7297" t="s">
        <v>85</v>
      </c>
      <c r="H7297" s="6">
        <v>45685.548020833303</v>
      </c>
      <c r="I7297" s="12">
        <v>164.8</v>
      </c>
      <c r="J7297" s="12">
        <v>164.8</v>
      </c>
      <c r="K7297" t="s">
        <v>90</v>
      </c>
      <c r="L7297" t="s">
        <v>90</v>
      </c>
      <c r="M7297" t="s">
        <v>75</v>
      </c>
    </row>
    <row r="7298" spans="1:13" x14ac:dyDescent="0.25">
      <c r="A7298">
        <v>7295</v>
      </c>
      <c r="B7298" s="5" t="s">
        <v>5600</v>
      </c>
      <c r="C7298" s="5" t="s">
        <v>4474</v>
      </c>
      <c r="D7298" s="5" t="s">
        <v>4791</v>
      </c>
      <c r="E7298" s="5" t="s">
        <v>10667</v>
      </c>
      <c r="F7298" t="s">
        <v>75</v>
      </c>
      <c r="G7298" t="s">
        <v>85</v>
      </c>
      <c r="H7298" s="6">
        <v>45685.548171296301</v>
      </c>
      <c r="I7298" s="12">
        <v>164.8</v>
      </c>
      <c r="J7298" s="12">
        <v>164.8</v>
      </c>
      <c r="K7298" t="s">
        <v>90</v>
      </c>
      <c r="L7298" t="s">
        <v>90</v>
      </c>
      <c r="M7298" t="s">
        <v>75</v>
      </c>
    </row>
    <row r="7299" spans="1:13" x14ac:dyDescent="0.25">
      <c r="A7299">
        <v>7296</v>
      </c>
      <c r="B7299" s="5" t="s">
        <v>6625</v>
      </c>
      <c r="C7299" s="5" t="s">
        <v>4373</v>
      </c>
      <c r="D7299" s="5" t="s">
        <v>4751</v>
      </c>
      <c r="E7299" s="5" t="s">
        <v>10668</v>
      </c>
      <c r="F7299" t="s">
        <v>75</v>
      </c>
      <c r="G7299" t="s">
        <v>85</v>
      </c>
      <c r="H7299" s="6">
        <v>45685.550787036998</v>
      </c>
      <c r="I7299" s="12">
        <v>164.8</v>
      </c>
      <c r="J7299" s="12">
        <v>164.8</v>
      </c>
      <c r="K7299" t="s">
        <v>90</v>
      </c>
      <c r="L7299" t="s">
        <v>90</v>
      </c>
      <c r="M7299" t="s">
        <v>75</v>
      </c>
    </row>
    <row r="7300" spans="1:13" x14ac:dyDescent="0.25">
      <c r="A7300">
        <v>7297</v>
      </c>
      <c r="B7300" s="5" t="s">
        <v>10669</v>
      </c>
      <c r="C7300" s="5" t="s">
        <v>4426</v>
      </c>
      <c r="D7300" s="5" t="s">
        <v>4573</v>
      </c>
      <c r="E7300" s="5" t="s">
        <v>10670</v>
      </c>
      <c r="F7300" t="s">
        <v>75</v>
      </c>
      <c r="G7300" t="s">
        <v>85</v>
      </c>
      <c r="H7300" s="6">
        <v>45685.553668981498</v>
      </c>
      <c r="I7300" s="12">
        <v>119</v>
      </c>
      <c r="J7300" s="12">
        <v>119</v>
      </c>
      <c r="K7300" t="s">
        <v>90</v>
      </c>
      <c r="L7300" t="s">
        <v>90</v>
      </c>
      <c r="M7300" t="s">
        <v>75</v>
      </c>
    </row>
    <row r="7301" spans="1:13" x14ac:dyDescent="0.25">
      <c r="A7301">
        <v>7298</v>
      </c>
      <c r="B7301" s="5" t="s">
        <v>5597</v>
      </c>
      <c r="C7301" s="5" t="s">
        <v>4365</v>
      </c>
      <c r="D7301" s="5" t="s">
        <v>4365</v>
      </c>
      <c r="E7301" s="5" t="s">
        <v>10671</v>
      </c>
      <c r="F7301" t="s">
        <v>75</v>
      </c>
      <c r="G7301" t="s">
        <v>85</v>
      </c>
      <c r="H7301" s="6">
        <v>45685.553692129601</v>
      </c>
      <c r="I7301" s="12">
        <v>164.8</v>
      </c>
      <c r="J7301" s="12">
        <v>164.8</v>
      </c>
      <c r="K7301" t="s">
        <v>90</v>
      </c>
      <c r="L7301" t="s">
        <v>90</v>
      </c>
      <c r="M7301" t="s">
        <v>75</v>
      </c>
    </row>
    <row r="7302" spans="1:13" x14ac:dyDescent="0.25">
      <c r="A7302">
        <v>7299</v>
      </c>
      <c r="B7302" s="5" t="s">
        <v>10672</v>
      </c>
      <c r="C7302" s="5" t="s">
        <v>4469</v>
      </c>
      <c r="D7302" s="5" t="s">
        <v>4400</v>
      </c>
      <c r="E7302" s="5" t="s">
        <v>10673</v>
      </c>
      <c r="F7302" t="s">
        <v>75</v>
      </c>
      <c r="G7302" t="s">
        <v>85</v>
      </c>
      <c r="H7302" s="6">
        <v>45685.5561689815</v>
      </c>
      <c r="I7302" s="12">
        <v>164.8</v>
      </c>
      <c r="J7302" s="12">
        <v>164.8</v>
      </c>
      <c r="K7302" t="s">
        <v>90</v>
      </c>
      <c r="L7302" t="s">
        <v>90</v>
      </c>
      <c r="M7302" t="s">
        <v>75</v>
      </c>
    </row>
    <row r="7303" spans="1:13" x14ac:dyDescent="0.25">
      <c r="A7303">
        <v>7300</v>
      </c>
      <c r="B7303" s="5" t="s">
        <v>5945</v>
      </c>
      <c r="C7303" s="5" t="s">
        <v>4399</v>
      </c>
      <c r="D7303" s="5" t="s">
        <v>5248</v>
      </c>
      <c r="E7303" s="5" t="s">
        <v>10674</v>
      </c>
      <c r="F7303" t="s">
        <v>75</v>
      </c>
      <c r="G7303" t="s">
        <v>85</v>
      </c>
      <c r="H7303" s="6">
        <v>45685.5616435185</v>
      </c>
      <c r="I7303" s="12">
        <v>164.8</v>
      </c>
      <c r="J7303" s="12">
        <v>164.8</v>
      </c>
      <c r="K7303" t="s">
        <v>90</v>
      </c>
      <c r="L7303" t="s">
        <v>90</v>
      </c>
      <c r="M7303" t="s">
        <v>75</v>
      </c>
    </row>
    <row r="7304" spans="1:13" x14ac:dyDescent="0.25">
      <c r="A7304">
        <v>7301</v>
      </c>
      <c r="B7304" s="5" t="s">
        <v>6122</v>
      </c>
      <c r="C7304" s="5" t="s">
        <v>4885</v>
      </c>
      <c r="D7304" s="5" t="s">
        <v>4360</v>
      </c>
      <c r="E7304" s="5" t="s">
        <v>10675</v>
      </c>
      <c r="F7304" t="s">
        <v>75</v>
      </c>
      <c r="G7304" t="s">
        <v>85</v>
      </c>
      <c r="H7304" s="6">
        <v>45685.564143518503</v>
      </c>
      <c r="I7304" s="12">
        <v>164.8</v>
      </c>
      <c r="J7304" s="12">
        <v>164.8</v>
      </c>
      <c r="K7304" t="s">
        <v>90</v>
      </c>
      <c r="L7304" t="s">
        <v>90</v>
      </c>
      <c r="M7304" t="s">
        <v>75</v>
      </c>
    </row>
    <row r="7305" spans="1:13" x14ac:dyDescent="0.25">
      <c r="A7305">
        <v>7302</v>
      </c>
      <c r="B7305" s="5" t="s">
        <v>5262</v>
      </c>
      <c r="C7305" s="5" t="s">
        <v>4353</v>
      </c>
      <c r="D7305" s="5" t="s">
        <v>4837</v>
      </c>
      <c r="E7305" s="5" t="s">
        <v>10676</v>
      </c>
      <c r="F7305" t="s">
        <v>75</v>
      </c>
      <c r="G7305" t="s">
        <v>85</v>
      </c>
      <c r="H7305" s="6">
        <v>45685.565000000002</v>
      </c>
      <c r="I7305" s="12">
        <v>119</v>
      </c>
      <c r="J7305" s="12">
        <v>119</v>
      </c>
      <c r="K7305" t="s">
        <v>90</v>
      </c>
      <c r="L7305" t="s">
        <v>90</v>
      </c>
      <c r="M7305" t="s">
        <v>75</v>
      </c>
    </row>
    <row r="7306" spans="1:13" x14ac:dyDescent="0.25">
      <c r="A7306">
        <v>7303</v>
      </c>
      <c r="B7306" s="5" t="s">
        <v>5462</v>
      </c>
      <c r="C7306" s="5" t="s">
        <v>4579</v>
      </c>
      <c r="D7306" s="5" t="s">
        <v>4364</v>
      </c>
      <c r="E7306" s="5" t="s">
        <v>10677</v>
      </c>
      <c r="F7306" t="s">
        <v>75</v>
      </c>
      <c r="G7306" t="s">
        <v>85</v>
      </c>
      <c r="H7306" s="6">
        <v>45685.565937500003</v>
      </c>
      <c r="I7306" s="12">
        <v>164.8</v>
      </c>
      <c r="J7306" s="12">
        <v>164.8</v>
      </c>
      <c r="K7306" t="s">
        <v>90</v>
      </c>
      <c r="L7306" t="s">
        <v>90</v>
      </c>
      <c r="M7306" t="s">
        <v>75</v>
      </c>
    </row>
    <row r="7307" spans="1:13" x14ac:dyDescent="0.25">
      <c r="A7307">
        <v>7304</v>
      </c>
      <c r="B7307" s="5" t="s">
        <v>10678</v>
      </c>
      <c r="C7307" s="5" t="s">
        <v>4687</v>
      </c>
      <c r="D7307" s="5" t="s">
        <v>4418</v>
      </c>
      <c r="E7307" s="5" t="s">
        <v>10679</v>
      </c>
      <c r="F7307" t="s">
        <v>75</v>
      </c>
      <c r="G7307" t="s">
        <v>85</v>
      </c>
      <c r="H7307" s="6">
        <v>45685.565995370402</v>
      </c>
      <c r="I7307" s="12">
        <v>164.8</v>
      </c>
      <c r="J7307" s="12">
        <v>164.8</v>
      </c>
      <c r="K7307" t="s">
        <v>90</v>
      </c>
      <c r="L7307" t="s">
        <v>90</v>
      </c>
      <c r="M7307" t="s">
        <v>75</v>
      </c>
    </row>
    <row r="7308" spans="1:13" x14ac:dyDescent="0.25">
      <c r="A7308">
        <v>7305</v>
      </c>
      <c r="B7308" s="5" t="s">
        <v>10680</v>
      </c>
      <c r="C7308" s="5" t="s">
        <v>4908</v>
      </c>
      <c r="D7308" s="5" t="s">
        <v>4580</v>
      </c>
      <c r="E7308" s="5" t="s">
        <v>10681</v>
      </c>
      <c r="F7308" t="s">
        <v>75</v>
      </c>
      <c r="G7308" t="s">
        <v>85</v>
      </c>
      <c r="H7308" s="6">
        <v>45685.566921296297</v>
      </c>
      <c r="I7308" s="12">
        <v>119</v>
      </c>
      <c r="J7308" s="12">
        <v>119</v>
      </c>
      <c r="K7308" t="s">
        <v>90</v>
      </c>
      <c r="L7308" t="s">
        <v>90</v>
      </c>
      <c r="M7308" t="s">
        <v>75</v>
      </c>
    </row>
    <row r="7309" spans="1:13" x14ac:dyDescent="0.25">
      <c r="A7309">
        <v>7306</v>
      </c>
      <c r="B7309" s="5" t="s">
        <v>6224</v>
      </c>
      <c r="C7309" s="5" t="s">
        <v>4580</v>
      </c>
      <c r="D7309" s="5" t="s">
        <v>10682</v>
      </c>
      <c r="E7309" s="5" t="s">
        <v>10683</v>
      </c>
      <c r="F7309" t="s">
        <v>75</v>
      </c>
      <c r="G7309" t="s">
        <v>85</v>
      </c>
      <c r="H7309" s="6">
        <v>45685.567673611098</v>
      </c>
      <c r="I7309" s="12">
        <v>119</v>
      </c>
      <c r="J7309" s="12">
        <v>119</v>
      </c>
      <c r="K7309" t="s">
        <v>90</v>
      </c>
      <c r="L7309" t="s">
        <v>90</v>
      </c>
      <c r="M7309" t="s">
        <v>75</v>
      </c>
    </row>
    <row r="7310" spans="1:13" x14ac:dyDescent="0.25">
      <c r="A7310">
        <v>7307</v>
      </c>
      <c r="B7310" s="5" t="s">
        <v>7833</v>
      </c>
      <c r="C7310" s="5" t="s">
        <v>4435</v>
      </c>
      <c r="D7310" s="5" t="s">
        <v>4368</v>
      </c>
      <c r="E7310" s="5" t="s">
        <v>10684</v>
      </c>
      <c r="F7310" t="s">
        <v>75</v>
      </c>
      <c r="G7310" t="s">
        <v>85</v>
      </c>
      <c r="H7310" s="6">
        <v>45685.569583333301</v>
      </c>
      <c r="I7310" s="12">
        <v>164.8</v>
      </c>
      <c r="J7310" s="12">
        <v>164.8</v>
      </c>
      <c r="K7310" t="s">
        <v>90</v>
      </c>
      <c r="L7310" t="s">
        <v>90</v>
      </c>
      <c r="M7310" t="s">
        <v>75</v>
      </c>
    </row>
    <row r="7311" spans="1:13" x14ac:dyDescent="0.25">
      <c r="A7311">
        <v>7308</v>
      </c>
      <c r="B7311" s="5" t="s">
        <v>6045</v>
      </c>
      <c r="C7311" s="5" t="s">
        <v>4544</v>
      </c>
      <c r="D7311" s="5" t="s">
        <v>6991</v>
      </c>
      <c r="E7311" s="5" t="s">
        <v>10685</v>
      </c>
      <c r="F7311" t="s">
        <v>75</v>
      </c>
      <c r="G7311" t="s">
        <v>85</v>
      </c>
      <c r="H7311" s="6">
        <v>45685.569872685199</v>
      </c>
      <c r="I7311" s="12">
        <v>164.8</v>
      </c>
      <c r="J7311" s="12">
        <v>164.8</v>
      </c>
      <c r="K7311" t="s">
        <v>90</v>
      </c>
      <c r="L7311" t="s">
        <v>90</v>
      </c>
      <c r="M7311" t="s">
        <v>75</v>
      </c>
    </row>
    <row r="7312" spans="1:13" x14ac:dyDescent="0.25">
      <c r="A7312">
        <v>7309</v>
      </c>
      <c r="B7312" s="5" t="s">
        <v>4952</v>
      </c>
      <c r="C7312" s="5" t="s">
        <v>4360</v>
      </c>
      <c r="D7312" s="5" t="s">
        <v>10686</v>
      </c>
      <c r="E7312" s="5" t="s">
        <v>10687</v>
      </c>
      <c r="F7312" t="s">
        <v>75</v>
      </c>
      <c r="G7312" t="s">
        <v>85</v>
      </c>
      <c r="H7312" s="6">
        <v>45685.5750694444</v>
      </c>
      <c r="I7312" s="12">
        <v>164.8</v>
      </c>
      <c r="J7312" s="12">
        <v>164.8</v>
      </c>
      <c r="K7312" t="s">
        <v>90</v>
      </c>
      <c r="L7312" t="s">
        <v>90</v>
      </c>
      <c r="M7312" t="s">
        <v>75</v>
      </c>
    </row>
    <row r="7313" spans="1:13" x14ac:dyDescent="0.25">
      <c r="A7313">
        <v>7310</v>
      </c>
      <c r="B7313" s="5" t="s">
        <v>10688</v>
      </c>
      <c r="C7313" s="5" t="s">
        <v>4989</v>
      </c>
      <c r="D7313" s="5" t="s">
        <v>10689</v>
      </c>
      <c r="E7313" s="5" t="s">
        <v>10690</v>
      </c>
      <c r="F7313" t="s">
        <v>75</v>
      </c>
      <c r="G7313" t="s">
        <v>85</v>
      </c>
      <c r="H7313" s="6">
        <v>45685.575532407398</v>
      </c>
      <c r="I7313" s="12">
        <v>164.8</v>
      </c>
      <c r="J7313" s="12">
        <v>164.8</v>
      </c>
      <c r="K7313" t="s">
        <v>90</v>
      </c>
      <c r="L7313" t="s">
        <v>90</v>
      </c>
      <c r="M7313" t="s">
        <v>75</v>
      </c>
    </row>
    <row r="7314" spans="1:13" x14ac:dyDescent="0.25">
      <c r="A7314">
        <v>7311</v>
      </c>
      <c r="B7314" s="5" t="s">
        <v>5339</v>
      </c>
      <c r="C7314" s="5" t="s">
        <v>4438</v>
      </c>
      <c r="D7314" s="5" t="s">
        <v>4442</v>
      </c>
      <c r="E7314" s="5" t="s">
        <v>10691</v>
      </c>
      <c r="F7314" t="s">
        <v>75</v>
      </c>
      <c r="G7314" t="s">
        <v>85</v>
      </c>
      <c r="H7314" s="6">
        <v>45685.575729166703</v>
      </c>
      <c r="I7314" s="12">
        <v>164.8</v>
      </c>
      <c r="J7314" s="12">
        <v>164.8</v>
      </c>
      <c r="K7314" t="s">
        <v>90</v>
      </c>
      <c r="L7314" t="s">
        <v>90</v>
      </c>
      <c r="M7314" t="s">
        <v>75</v>
      </c>
    </row>
    <row r="7315" spans="1:13" x14ac:dyDescent="0.25">
      <c r="A7315">
        <v>7312</v>
      </c>
      <c r="B7315" s="5" t="s">
        <v>5811</v>
      </c>
      <c r="C7315" s="5" t="s">
        <v>4907</v>
      </c>
      <c r="D7315" s="5" t="s">
        <v>4464</v>
      </c>
      <c r="E7315" s="5" t="s">
        <v>10692</v>
      </c>
      <c r="F7315" t="s">
        <v>75</v>
      </c>
      <c r="G7315" t="s">
        <v>85</v>
      </c>
      <c r="H7315" s="6">
        <v>45685.583067129599</v>
      </c>
      <c r="I7315" s="12">
        <v>164.8</v>
      </c>
      <c r="J7315" s="12">
        <v>164.8</v>
      </c>
      <c r="K7315" t="s">
        <v>90</v>
      </c>
      <c r="L7315" t="s">
        <v>90</v>
      </c>
      <c r="M7315" t="s">
        <v>75</v>
      </c>
    </row>
    <row r="7316" spans="1:13" x14ac:dyDescent="0.25">
      <c r="A7316">
        <v>7313</v>
      </c>
      <c r="B7316" s="5" t="s">
        <v>4920</v>
      </c>
      <c r="C7316" s="5" t="s">
        <v>4468</v>
      </c>
      <c r="D7316" s="5" t="s">
        <v>4684</v>
      </c>
      <c r="E7316" s="5" t="s">
        <v>10693</v>
      </c>
      <c r="F7316" t="s">
        <v>75</v>
      </c>
      <c r="G7316" t="s">
        <v>85</v>
      </c>
      <c r="H7316" s="6">
        <v>45685.585289351897</v>
      </c>
      <c r="I7316" s="12">
        <v>324.39999999999998</v>
      </c>
      <c r="J7316" s="12">
        <v>324.39999999999998</v>
      </c>
      <c r="K7316" t="s">
        <v>90</v>
      </c>
      <c r="L7316" t="s">
        <v>90</v>
      </c>
      <c r="M7316" t="s">
        <v>75</v>
      </c>
    </row>
    <row r="7317" spans="1:13" x14ac:dyDescent="0.25">
      <c r="A7317">
        <v>7314</v>
      </c>
      <c r="B7317" s="5" t="s">
        <v>5780</v>
      </c>
      <c r="C7317" s="5" t="s">
        <v>4945</v>
      </c>
      <c r="D7317" s="5" t="s">
        <v>4565</v>
      </c>
      <c r="E7317" s="5" t="s">
        <v>10694</v>
      </c>
      <c r="F7317" t="s">
        <v>75</v>
      </c>
      <c r="G7317" t="s">
        <v>85</v>
      </c>
      <c r="H7317" s="6">
        <v>45685.586145833302</v>
      </c>
      <c r="I7317" s="12">
        <v>164.8</v>
      </c>
      <c r="J7317" s="12">
        <v>164.8</v>
      </c>
      <c r="K7317" t="s">
        <v>90</v>
      </c>
      <c r="L7317" t="s">
        <v>90</v>
      </c>
      <c r="M7317" t="s">
        <v>75</v>
      </c>
    </row>
    <row r="7318" spans="1:13" x14ac:dyDescent="0.25">
      <c r="A7318">
        <v>7315</v>
      </c>
      <c r="B7318" s="5" t="s">
        <v>5426</v>
      </c>
      <c r="C7318" s="5" t="s">
        <v>4871</v>
      </c>
      <c r="D7318" s="5" t="s">
        <v>4594</v>
      </c>
      <c r="E7318" s="5" t="s">
        <v>10695</v>
      </c>
      <c r="F7318" t="s">
        <v>75</v>
      </c>
      <c r="G7318" t="s">
        <v>85</v>
      </c>
      <c r="H7318" s="6">
        <v>45685.5918171296</v>
      </c>
      <c r="I7318" s="12">
        <v>164.8</v>
      </c>
      <c r="J7318" s="12">
        <v>164.8</v>
      </c>
      <c r="K7318" t="s">
        <v>90</v>
      </c>
      <c r="L7318" t="s">
        <v>90</v>
      </c>
      <c r="M7318" t="s">
        <v>75</v>
      </c>
    </row>
    <row r="7319" spans="1:13" x14ac:dyDescent="0.25">
      <c r="A7319">
        <v>7316</v>
      </c>
      <c r="B7319" s="5" t="s">
        <v>5429</v>
      </c>
      <c r="C7319" s="5" t="s">
        <v>4570</v>
      </c>
      <c r="D7319" s="5" t="s">
        <v>4375</v>
      </c>
      <c r="E7319" s="5" t="s">
        <v>10696</v>
      </c>
      <c r="F7319" t="s">
        <v>75</v>
      </c>
      <c r="G7319" t="s">
        <v>85</v>
      </c>
      <c r="H7319" s="6">
        <v>45685.594976851899</v>
      </c>
      <c r="I7319" s="12">
        <v>164.8</v>
      </c>
      <c r="J7319" s="12">
        <v>164.8</v>
      </c>
      <c r="K7319" t="s">
        <v>90</v>
      </c>
      <c r="L7319" t="s">
        <v>90</v>
      </c>
      <c r="M7319" t="s">
        <v>75</v>
      </c>
    </row>
    <row r="7320" spans="1:13" x14ac:dyDescent="0.25">
      <c r="A7320">
        <v>7317</v>
      </c>
      <c r="B7320" s="5" t="s">
        <v>5962</v>
      </c>
      <c r="C7320" s="5" t="s">
        <v>4600</v>
      </c>
      <c r="D7320" s="5" t="s">
        <v>4368</v>
      </c>
      <c r="E7320" s="5" t="s">
        <v>10697</v>
      </c>
      <c r="F7320" t="s">
        <v>75</v>
      </c>
      <c r="G7320" t="s">
        <v>85</v>
      </c>
      <c r="H7320" s="6">
        <v>45685.595914351798</v>
      </c>
      <c r="I7320" s="12">
        <v>164.8</v>
      </c>
      <c r="J7320" s="12">
        <v>164.8</v>
      </c>
      <c r="K7320" t="s">
        <v>90</v>
      </c>
      <c r="L7320" t="s">
        <v>90</v>
      </c>
      <c r="M7320" t="s">
        <v>75</v>
      </c>
    </row>
    <row r="7321" spans="1:13" x14ac:dyDescent="0.25">
      <c r="A7321">
        <v>7318</v>
      </c>
      <c r="B7321" s="5" t="s">
        <v>10698</v>
      </c>
      <c r="C7321" s="5" t="s">
        <v>10699</v>
      </c>
      <c r="D7321" s="5" t="s">
        <v>4386</v>
      </c>
      <c r="E7321" s="5" t="s">
        <v>10700</v>
      </c>
      <c r="F7321" t="s">
        <v>75</v>
      </c>
      <c r="G7321" t="s">
        <v>85</v>
      </c>
      <c r="H7321" s="6">
        <v>45685.595937500002</v>
      </c>
      <c r="I7321" s="12">
        <v>164.8</v>
      </c>
      <c r="J7321" s="12">
        <v>164.8</v>
      </c>
      <c r="K7321" t="s">
        <v>90</v>
      </c>
      <c r="L7321" t="s">
        <v>90</v>
      </c>
      <c r="M7321" t="s">
        <v>75</v>
      </c>
    </row>
    <row r="7322" spans="1:13" x14ac:dyDescent="0.25">
      <c r="A7322">
        <v>7319</v>
      </c>
      <c r="B7322" s="5" t="s">
        <v>5995</v>
      </c>
      <c r="C7322" s="5" t="s">
        <v>4386</v>
      </c>
      <c r="D7322" s="5" t="s">
        <v>4407</v>
      </c>
      <c r="E7322" s="5" t="s">
        <v>10701</v>
      </c>
      <c r="F7322" t="s">
        <v>75</v>
      </c>
      <c r="G7322" t="s">
        <v>85</v>
      </c>
      <c r="H7322" s="6">
        <v>45685.596319444398</v>
      </c>
      <c r="I7322" s="12">
        <v>164.8</v>
      </c>
      <c r="J7322" s="12">
        <v>164.8</v>
      </c>
      <c r="K7322" t="s">
        <v>90</v>
      </c>
      <c r="L7322" t="s">
        <v>90</v>
      </c>
      <c r="M7322" t="s">
        <v>75</v>
      </c>
    </row>
    <row r="7323" spans="1:13" x14ac:dyDescent="0.25">
      <c r="A7323">
        <v>7320</v>
      </c>
      <c r="B7323" s="5" t="s">
        <v>4952</v>
      </c>
      <c r="C7323" s="5" t="s">
        <v>4411</v>
      </c>
      <c r="D7323" s="5" t="s">
        <v>4423</v>
      </c>
      <c r="E7323" s="5" t="s">
        <v>10702</v>
      </c>
      <c r="F7323" t="s">
        <v>75</v>
      </c>
      <c r="G7323" t="s">
        <v>85</v>
      </c>
      <c r="H7323" s="6">
        <v>45685.5999884259</v>
      </c>
      <c r="I7323" s="12">
        <v>164.8</v>
      </c>
      <c r="J7323" s="12">
        <v>164.8</v>
      </c>
      <c r="K7323" t="s">
        <v>90</v>
      </c>
      <c r="L7323" t="s">
        <v>90</v>
      </c>
      <c r="M7323" t="s">
        <v>75</v>
      </c>
    </row>
    <row r="7324" spans="1:13" x14ac:dyDescent="0.25">
      <c r="A7324">
        <v>7321</v>
      </c>
      <c r="B7324" s="5" t="s">
        <v>8123</v>
      </c>
      <c r="C7324" s="5" t="s">
        <v>5070</v>
      </c>
      <c r="D7324" s="5" t="s">
        <v>4636</v>
      </c>
      <c r="E7324" s="5" t="s">
        <v>10703</v>
      </c>
      <c r="F7324" t="s">
        <v>75</v>
      </c>
      <c r="G7324" t="s">
        <v>85</v>
      </c>
      <c r="H7324" s="6">
        <v>45685.601365740702</v>
      </c>
      <c r="I7324" s="12">
        <v>164.8</v>
      </c>
      <c r="J7324" s="12">
        <v>164.8</v>
      </c>
      <c r="K7324" t="s">
        <v>90</v>
      </c>
      <c r="L7324" t="s">
        <v>90</v>
      </c>
      <c r="M7324" t="s">
        <v>75</v>
      </c>
    </row>
    <row r="7325" spans="1:13" x14ac:dyDescent="0.25">
      <c r="A7325">
        <v>7322</v>
      </c>
      <c r="B7325" s="5" t="s">
        <v>6622</v>
      </c>
      <c r="C7325" s="5" t="s">
        <v>4511</v>
      </c>
      <c r="D7325" s="5" t="s">
        <v>4490</v>
      </c>
      <c r="E7325" s="5" t="s">
        <v>3128</v>
      </c>
      <c r="F7325" t="s">
        <v>75</v>
      </c>
      <c r="G7325" t="s">
        <v>85</v>
      </c>
      <c r="H7325" s="6">
        <v>45685.604155092602</v>
      </c>
      <c r="I7325" s="12">
        <v>164.8</v>
      </c>
      <c r="J7325" s="12">
        <v>164.8</v>
      </c>
      <c r="K7325" t="s">
        <v>90</v>
      </c>
      <c r="L7325" t="s">
        <v>90</v>
      </c>
      <c r="M7325" t="s">
        <v>75</v>
      </c>
    </row>
    <row r="7326" spans="1:13" x14ac:dyDescent="0.25">
      <c r="A7326">
        <v>7323</v>
      </c>
      <c r="B7326" s="5" t="s">
        <v>4995</v>
      </c>
      <c r="C7326" s="5" t="s">
        <v>4396</v>
      </c>
      <c r="D7326" s="5" t="s">
        <v>4635</v>
      </c>
      <c r="E7326" s="5" t="s">
        <v>10704</v>
      </c>
      <c r="F7326" t="s">
        <v>75</v>
      </c>
      <c r="G7326" t="s">
        <v>85</v>
      </c>
      <c r="H7326" s="6">
        <v>45685.607372685197</v>
      </c>
      <c r="I7326" s="12">
        <v>164.8</v>
      </c>
      <c r="J7326" s="12">
        <v>164.8</v>
      </c>
      <c r="K7326" t="s">
        <v>90</v>
      </c>
      <c r="L7326" t="s">
        <v>90</v>
      </c>
      <c r="M7326" t="s">
        <v>75</v>
      </c>
    </row>
    <row r="7327" spans="1:13" x14ac:dyDescent="0.25">
      <c r="A7327">
        <v>7324</v>
      </c>
      <c r="B7327" s="5" t="s">
        <v>6192</v>
      </c>
      <c r="C7327" s="5" t="s">
        <v>4389</v>
      </c>
      <c r="D7327" s="5" t="s">
        <v>4385</v>
      </c>
      <c r="E7327" s="5" t="s">
        <v>10705</v>
      </c>
      <c r="F7327" t="s">
        <v>75</v>
      </c>
      <c r="G7327" t="s">
        <v>85</v>
      </c>
      <c r="H7327" s="6">
        <v>45685.611134259299</v>
      </c>
      <c r="I7327" s="12">
        <v>164.8</v>
      </c>
      <c r="J7327" s="12">
        <v>164.8</v>
      </c>
      <c r="K7327" t="s">
        <v>90</v>
      </c>
      <c r="L7327" t="s">
        <v>90</v>
      </c>
      <c r="M7327" t="s">
        <v>75</v>
      </c>
    </row>
    <row r="7328" spans="1:13" x14ac:dyDescent="0.25">
      <c r="A7328">
        <v>7325</v>
      </c>
      <c r="B7328" s="5" t="s">
        <v>10706</v>
      </c>
      <c r="C7328" s="5" t="s">
        <v>4519</v>
      </c>
      <c r="D7328" s="5" t="s">
        <v>4687</v>
      </c>
      <c r="E7328" s="5" t="s">
        <v>10707</v>
      </c>
      <c r="F7328" t="s">
        <v>75</v>
      </c>
      <c r="G7328" t="s">
        <v>85</v>
      </c>
      <c r="H7328" s="6">
        <v>45685.644178240698</v>
      </c>
      <c r="I7328" s="12">
        <v>164.8</v>
      </c>
      <c r="J7328" s="12">
        <v>164.8</v>
      </c>
      <c r="K7328" t="s">
        <v>90</v>
      </c>
      <c r="L7328" t="s">
        <v>90</v>
      </c>
      <c r="M7328" t="s">
        <v>75</v>
      </c>
    </row>
    <row r="7329" spans="1:13" x14ac:dyDescent="0.25">
      <c r="A7329">
        <v>7326</v>
      </c>
      <c r="B7329" s="5" t="s">
        <v>4995</v>
      </c>
      <c r="C7329" s="5" t="s">
        <v>4526</v>
      </c>
      <c r="D7329" s="5" t="s">
        <v>4501</v>
      </c>
      <c r="E7329" s="5" t="s">
        <v>10708</v>
      </c>
      <c r="F7329" t="s">
        <v>75</v>
      </c>
      <c r="G7329" t="s">
        <v>85</v>
      </c>
      <c r="H7329" s="6">
        <v>45685.645752314798</v>
      </c>
      <c r="I7329" s="12">
        <v>164.8</v>
      </c>
      <c r="J7329" s="12">
        <v>164.8</v>
      </c>
      <c r="K7329" t="s">
        <v>90</v>
      </c>
      <c r="L7329" t="s">
        <v>90</v>
      </c>
      <c r="M7329" t="s">
        <v>75</v>
      </c>
    </row>
    <row r="7330" spans="1:13" x14ac:dyDescent="0.25">
      <c r="A7330">
        <v>7327</v>
      </c>
      <c r="B7330" s="5" t="s">
        <v>10709</v>
      </c>
      <c r="C7330" s="5" t="s">
        <v>4456</v>
      </c>
      <c r="D7330" s="5" t="s">
        <v>4596</v>
      </c>
      <c r="E7330" s="5" t="s">
        <v>10710</v>
      </c>
      <c r="F7330" t="s">
        <v>75</v>
      </c>
      <c r="G7330" t="s">
        <v>85</v>
      </c>
      <c r="H7330" s="6">
        <v>45685.649027777799</v>
      </c>
      <c r="I7330" s="12">
        <v>164.8</v>
      </c>
      <c r="J7330" s="12">
        <v>164.8</v>
      </c>
      <c r="K7330" t="s">
        <v>90</v>
      </c>
      <c r="L7330" t="s">
        <v>90</v>
      </c>
      <c r="M7330" t="s">
        <v>75</v>
      </c>
    </row>
    <row r="7331" spans="1:13" x14ac:dyDescent="0.25">
      <c r="A7331">
        <v>7328</v>
      </c>
      <c r="B7331" s="5" t="s">
        <v>5768</v>
      </c>
      <c r="C7331" s="5" t="s">
        <v>4460</v>
      </c>
      <c r="D7331" s="5" t="s">
        <v>4412</v>
      </c>
      <c r="E7331" s="5" t="s">
        <v>10711</v>
      </c>
      <c r="F7331" t="s">
        <v>75</v>
      </c>
      <c r="G7331" t="s">
        <v>85</v>
      </c>
      <c r="H7331" s="6">
        <v>45685.723391203697</v>
      </c>
      <c r="I7331" s="12">
        <v>164.8</v>
      </c>
      <c r="J7331" s="12">
        <v>164.8</v>
      </c>
      <c r="K7331" t="s">
        <v>90</v>
      </c>
      <c r="L7331" t="s">
        <v>90</v>
      </c>
      <c r="M7331" t="s">
        <v>75</v>
      </c>
    </row>
    <row r="7332" spans="1:13" x14ac:dyDescent="0.25">
      <c r="A7332">
        <v>7329</v>
      </c>
      <c r="B7332" s="5" t="s">
        <v>6246</v>
      </c>
      <c r="C7332" s="5" t="s">
        <v>4503</v>
      </c>
      <c r="D7332" s="5" t="s">
        <v>4435</v>
      </c>
      <c r="E7332" s="5" t="s">
        <v>10712</v>
      </c>
      <c r="F7332" t="s">
        <v>75</v>
      </c>
      <c r="G7332" t="s">
        <v>85</v>
      </c>
      <c r="H7332" s="6">
        <v>45685.773564814801</v>
      </c>
      <c r="I7332" s="12">
        <v>164.8</v>
      </c>
      <c r="J7332" s="12">
        <v>164.8</v>
      </c>
      <c r="K7332" t="s">
        <v>90</v>
      </c>
      <c r="L7332" t="s">
        <v>90</v>
      </c>
      <c r="M7332" t="s">
        <v>75</v>
      </c>
    </row>
    <row r="7333" spans="1:13" x14ac:dyDescent="0.25">
      <c r="A7333">
        <v>7330</v>
      </c>
      <c r="B7333" s="5" t="s">
        <v>10713</v>
      </c>
      <c r="C7333" s="5" t="s">
        <v>4751</v>
      </c>
      <c r="D7333" s="5" t="s">
        <v>4369</v>
      </c>
      <c r="E7333" s="5" t="s">
        <v>10714</v>
      </c>
      <c r="F7333" t="s">
        <v>75</v>
      </c>
      <c r="G7333" t="s">
        <v>85</v>
      </c>
      <c r="H7333" s="6">
        <v>45685.815879629597</v>
      </c>
      <c r="I7333" s="12">
        <v>164.8</v>
      </c>
      <c r="J7333" s="12">
        <v>164.8</v>
      </c>
      <c r="K7333" t="s">
        <v>90</v>
      </c>
      <c r="L7333" t="s">
        <v>90</v>
      </c>
      <c r="M7333" t="s">
        <v>75</v>
      </c>
    </row>
    <row r="7334" spans="1:13" x14ac:dyDescent="0.25">
      <c r="A7334">
        <v>7331</v>
      </c>
      <c r="B7334" s="5" t="s">
        <v>4889</v>
      </c>
      <c r="C7334" s="5" t="s">
        <v>4361</v>
      </c>
      <c r="D7334" s="5" t="s">
        <v>4500</v>
      </c>
      <c r="E7334" s="5" t="s">
        <v>10715</v>
      </c>
      <c r="F7334" t="s">
        <v>75</v>
      </c>
      <c r="G7334" t="s">
        <v>85</v>
      </c>
      <c r="H7334" s="6">
        <v>45686.340196759302</v>
      </c>
      <c r="I7334" s="12">
        <v>164.8</v>
      </c>
      <c r="J7334" s="12">
        <v>164.8</v>
      </c>
      <c r="K7334" t="s">
        <v>90</v>
      </c>
      <c r="L7334" t="s">
        <v>90</v>
      </c>
      <c r="M7334" t="s">
        <v>75</v>
      </c>
    </row>
    <row r="7335" spans="1:13" x14ac:dyDescent="0.25">
      <c r="A7335">
        <v>7332</v>
      </c>
      <c r="B7335" s="5" t="s">
        <v>5670</v>
      </c>
      <c r="C7335" s="5" t="s">
        <v>4375</v>
      </c>
      <c r="D7335" s="5" t="s">
        <v>4400</v>
      </c>
      <c r="E7335" s="5" t="s">
        <v>10716</v>
      </c>
      <c r="F7335" t="s">
        <v>75</v>
      </c>
      <c r="G7335" t="s">
        <v>85</v>
      </c>
      <c r="H7335" s="6">
        <v>45686.342604166697</v>
      </c>
      <c r="I7335" s="12">
        <v>164.8</v>
      </c>
      <c r="J7335" s="12">
        <v>164.8</v>
      </c>
      <c r="K7335" t="s">
        <v>90</v>
      </c>
      <c r="L7335" t="s">
        <v>90</v>
      </c>
      <c r="M7335" t="s">
        <v>75</v>
      </c>
    </row>
    <row r="7336" spans="1:13" x14ac:dyDescent="0.25">
      <c r="A7336">
        <v>7333</v>
      </c>
      <c r="B7336" s="5" t="s">
        <v>5832</v>
      </c>
      <c r="C7336" s="5" t="s">
        <v>4387</v>
      </c>
      <c r="D7336" s="5" t="s">
        <v>4464</v>
      </c>
      <c r="E7336" s="5" t="s">
        <v>10717</v>
      </c>
      <c r="F7336" t="s">
        <v>75</v>
      </c>
      <c r="G7336" t="s">
        <v>85</v>
      </c>
      <c r="H7336" s="6">
        <v>45686.343912037002</v>
      </c>
      <c r="I7336" s="12">
        <v>119</v>
      </c>
      <c r="J7336" s="12">
        <v>119</v>
      </c>
      <c r="K7336" t="s">
        <v>90</v>
      </c>
      <c r="L7336" t="s">
        <v>90</v>
      </c>
      <c r="M7336" t="s">
        <v>75</v>
      </c>
    </row>
    <row r="7337" spans="1:13" x14ac:dyDescent="0.25">
      <c r="A7337">
        <v>7334</v>
      </c>
      <c r="B7337" s="5" t="s">
        <v>5510</v>
      </c>
      <c r="C7337" s="5" t="s">
        <v>4885</v>
      </c>
      <c r="D7337" s="5" t="s">
        <v>4367</v>
      </c>
      <c r="E7337" s="5" t="s">
        <v>10718</v>
      </c>
      <c r="F7337" t="s">
        <v>75</v>
      </c>
      <c r="G7337" t="s">
        <v>85</v>
      </c>
      <c r="H7337" s="6">
        <v>45686.344328703701</v>
      </c>
      <c r="I7337" s="12">
        <v>119</v>
      </c>
      <c r="J7337" s="12">
        <v>119</v>
      </c>
      <c r="K7337" t="s">
        <v>90</v>
      </c>
      <c r="L7337" t="s">
        <v>90</v>
      </c>
      <c r="M7337" t="s">
        <v>75</v>
      </c>
    </row>
    <row r="7338" spans="1:13" x14ac:dyDescent="0.25">
      <c r="A7338">
        <v>7335</v>
      </c>
      <c r="B7338" s="5" t="s">
        <v>8298</v>
      </c>
      <c r="C7338" s="5" t="s">
        <v>4761</v>
      </c>
      <c r="D7338" s="5" t="s">
        <v>4464</v>
      </c>
      <c r="E7338" s="5" t="s">
        <v>10719</v>
      </c>
      <c r="F7338" t="s">
        <v>75</v>
      </c>
      <c r="G7338" t="s">
        <v>85</v>
      </c>
      <c r="H7338" s="6">
        <v>45686.344618055598</v>
      </c>
      <c r="I7338" s="12">
        <v>119</v>
      </c>
      <c r="J7338" s="12">
        <v>119</v>
      </c>
      <c r="K7338" t="s">
        <v>90</v>
      </c>
      <c r="L7338" t="s">
        <v>90</v>
      </c>
      <c r="M7338" t="s">
        <v>75</v>
      </c>
    </row>
    <row r="7339" spans="1:13" x14ac:dyDescent="0.25">
      <c r="A7339">
        <v>7336</v>
      </c>
      <c r="B7339" s="5" t="s">
        <v>10720</v>
      </c>
      <c r="C7339" s="5" t="s">
        <v>4446</v>
      </c>
      <c r="D7339" s="5" t="s">
        <v>4556</v>
      </c>
      <c r="E7339" s="5" t="s">
        <v>10721</v>
      </c>
      <c r="F7339" t="s">
        <v>75</v>
      </c>
      <c r="G7339" t="s">
        <v>85</v>
      </c>
      <c r="H7339" s="6">
        <v>45686.348576388897</v>
      </c>
      <c r="I7339" s="12">
        <v>626.79999999999995</v>
      </c>
      <c r="J7339" s="12">
        <v>626.79999999999995</v>
      </c>
      <c r="K7339" t="s">
        <v>90</v>
      </c>
      <c r="L7339" t="s">
        <v>90</v>
      </c>
      <c r="M7339" t="s">
        <v>75</v>
      </c>
    </row>
    <row r="7340" spans="1:13" x14ac:dyDescent="0.25">
      <c r="A7340">
        <v>7337</v>
      </c>
      <c r="B7340" s="5" t="s">
        <v>4667</v>
      </c>
      <c r="C7340" s="5" t="s">
        <v>10722</v>
      </c>
      <c r="D7340" s="5" t="s">
        <v>4411</v>
      </c>
      <c r="E7340" s="5" t="s">
        <v>10723</v>
      </c>
      <c r="F7340" t="s">
        <v>75</v>
      </c>
      <c r="G7340" t="s">
        <v>85</v>
      </c>
      <c r="H7340" s="6">
        <v>45686.350092592598</v>
      </c>
      <c r="I7340" s="12">
        <v>164.8</v>
      </c>
      <c r="J7340" s="12">
        <v>164.8</v>
      </c>
      <c r="K7340" t="s">
        <v>90</v>
      </c>
      <c r="L7340" t="s">
        <v>90</v>
      </c>
      <c r="M7340" t="s">
        <v>75</v>
      </c>
    </row>
    <row r="7341" spans="1:13" x14ac:dyDescent="0.25">
      <c r="A7341">
        <v>7338</v>
      </c>
      <c r="B7341" s="5" t="s">
        <v>6836</v>
      </c>
      <c r="C7341" s="5" t="s">
        <v>4868</v>
      </c>
      <c r="D7341" s="5" t="s">
        <v>4389</v>
      </c>
      <c r="E7341" s="5" t="s">
        <v>10724</v>
      </c>
      <c r="F7341" t="s">
        <v>75</v>
      </c>
      <c r="G7341" t="s">
        <v>85</v>
      </c>
      <c r="H7341" s="6">
        <v>45686.3506597222</v>
      </c>
      <c r="I7341" s="12">
        <v>164.8</v>
      </c>
      <c r="J7341" s="12">
        <v>164.8</v>
      </c>
      <c r="K7341" t="s">
        <v>90</v>
      </c>
      <c r="L7341" t="s">
        <v>90</v>
      </c>
      <c r="M7341" t="s">
        <v>75</v>
      </c>
    </row>
    <row r="7342" spans="1:13" x14ac:dyDescent="0.25">
      <c r="A7342">
        <v>7339</v>
      </c>
      <c r="B7342" s="5" t="s">
        <v>10725</v>
      </c>
      <c r="C7342" s="5" t="s">
        <v>4474</v>
      </c>
      <c r="D7342" s="5" t="s">
        <v>4398</v>
      </c>
      <c r="E7342" s="5" t="s">
        <v>10726</v>
      </c>
      <c r="F7342" t="s">
        <v>75</v>
      </c>
      <c r="G7342" t="s">
        <v>85</v>
      </c>
      <c r="H7342" s="6">
        <v>45686.351875</v>
      </c>
      <c r="I7342" s="12">
        <v>164.8</v>
      </c>
      <c r="J7342" s="12">
        <v>164.8</v>
      </c>
      <c r="K7342" t="s">
        <v>90</v>
      </c>
      <c r="L7342" t="s">
        <v>90</v>
      </c>
      <c r="M7342" t="s">
        <v>75</v>
      </c>
    </row>
    <row r="7343" spans="1:13" x14ac:dyDescent="0.25">
      <c r="A7343">
        <v>7340</v>
      </c>
      <c r="B7343" s="5" t="s">
        <v>10725</v>
      </c>
      <c r="C7343" s="5" t="s">
        <v>4474</v>
      </c>
      <c r="D7343" s="5" t="s">
        <v>4398</v>
      </c>
      <c r="E7343" s="5" t="s">
        <v>10726</v>
      </c>
      <c r="F7343" t="s">
        <v>75</v>
      </c>
      <c r="G7343" t="s">
        <v>85</v>
      </c>
      <c r="H7343" s="6">
        <v>45686.352291666699</v>
      </c>
      <c r="I7343" s="12">
        <v>164.8</v>
      </c>
      <c r="J7343" s="12">
        <v>164.8</v>
      </c>
      <c r="K7343" t="s">
        <v>90</v>
      </c>
      <c r="L7343" t="s">
        <v>90</v>
      </c>
      <c r="M7343" t="s">
        <v>75</v>
      </c>
    </row>
    <row r="7344" spans="1:13" x14ac:dyDescent="0.25">
      <c r="A7344">
        <v>7341</v>
      </c>
      <c r="B7344" s="5" t="s">
        <v>10727</v>
      </c>
      <c r="C7344" s="5" t="s">
        <v>4360</v>
      </c>
      <c r="D7344" s="5" t="s">
        <v>4385</v>
      </c>
      <c r="E7344" s="5" t="s">
        <v>10728</v>
      </c>
      <c r="F7344" t="s">
        <v>75</v>
      </c>
      <c r="G7344" t="s">
        <v>85</v>
      </c>
      <c r="H7344" s="6">
        <v>45686.353333333303</v>
      </c>
      <c r="I7344" s="12">
        <v>164.8</v>
      </c>
      <c r="J7344" s="12">
        <v>164.8</v>
      </c>
      <c r="K7344" t="s">
        <v>90</v>
      </c>
      <c r="L7344" t="s">
        <v>90</v>
      </c>
      <c r="M7344" t="s">
        <v>75</v>
      </c>
    </row>
    <row r="7345" spans="1:13" x14ac:dyDescent="0.25">
      <c r="A7345">
        <v>7342</v>
      </c>
      <c r="B7345" s="5" t="s">
        <v>10729</v>
      </c>
      <c r="C7345" s="5" t="s">
        <v>5239</v>
      </c>
      <c r="D7345" s="5" t="s">
        <v>4498</v>
      </c>
      <c r="E7345" s="5" t="s">
        <v>10730</v>
      </c>
      <c r="F7345" t="s">
        <v>75</v>
      </c>
      <c r="G7345" t="s">
        <v>85</v>
      </c>
      <c r="H7345" s="6">
        <v>45686.3682638889</v>
      </c>
      <c r="I7345" s="12">
        <v>164.8</v>
      </c>
      <c r="J7345" s="12">
        <v>164.8</v>
      </c>
      <c r="K7345" t="s">
        <v>90</v>
      </c>
      <c r="L7345" t="s">
        <v>90</v>
      </c>
      <c r="M7345" t="s">
        <v>75</v>
      </c>
    </row>
    <row r="7346" spans="1:13" x14ac:dyDescent="0.25">
      <c r="A7346">
        <v>7343</v>
      </c>
      <c r="B7346" s="5" t="s">
        <v>4952</v>
      </c>
      <c r="C7346" s="5" t="s">
        <v>4491</v>
      </c>
      <c r="D7346" s="5" t="s">
        <v>4379</v>
      </c>
      <c r="E7346" s="5" t="s">
        <v>10731</v>
      </c>
      <c r="F7346" t="s">
        <v>75</v>
      </c>
      <c r="G7346" t="s">
        <v>85</v>
      </c>
      <c r="H7346" s="6">
        <v>45686.379583333299</v>
      </c>
      <c r="I7346" s="12">
        <v>119</v>
      </c>
      <c r="J7346" s="12">
        <v>119</v>
      </c>
      <c r="K7346" t="s">
        <v>90</v>
      </c>
      <c r="L7346" t="s">
        <v>90</v>
      </c>
      <c r="M7346" t="s">
        <v>75</v>
      </c>
    </row>
    <row r="7347" spans="1:13" x14ac:dyDescent="0.25">
      <c r="A7347">
        <v>7344</v>
      </c>
      <c r="B7347" s="5" t="s">
        <v>4952</v>
      </c>
      <c r="C7347" s="5" t="s">
        <v>4491</v>
      </c>
      <c r="D7347" s="5" t="s">
        <v>4379</v>
      </c>
      <c r="E7347" s="5" t="s">
        <v>10731</v>
      </c>
      <c r="F7347" t="s">
        <v>75</v>
      </c>
      <c r="G7347" t="s">
        <v>85</v>
      </c>
      <c r="H7347" s="6">
        <v>45686.400046296301</v>
      </c>
      <c r="I7347" s="12">
        <v>164.8</v>
      </c>
      <c r="J7347" s="12">
        <v>164.8</v>
      </c>
      <c r="K7347" t="s">
        <v>90</v>
      </c>
      <c r="L7347" t="s">
        <v>90</v>
      </c>
      <c r="M7347" t="s">
        <v>75</v>
      </c>
    </row>
    <row r="7348" spans="1:13" x14ac:dyDescent="0.25">
      <c r="A7348">
        <v>7345</v>
      </c>
      <c r="B7348" s="5" t="s">
        <v>5671</v>
      </c>
      <c r="C7348" s="5" t="s">
        <v>4739</v>
      </c>
      <c r="D7348" s="5" t="s">
        <v>4411</v>
      </c>
      <c r="E7348" s="5" t="s">
        <v>10732</v>
      </c>
      <c r="F7348" t="s">
        <v>75</v>
      </c>
      <c r="G7348" t="s">
        <v>85</v>
      </c>
      <c r="H7348" s="6">
        <v>45686.402546296304</v>
      </c>
      <c r="I7348" s="12">
        <v>119</v>
      </c>
      <c r="J7348" s="12">
        <v>119</v>
      </c>
      <c r="K7348" t="s">
        <v>90</v>
      </c>
      <c r="L7348" t="s">
        <v>90</v>
      </c>
      <c r="M7348" t="s">
        <v>75</v>
      </c>
    </row>
    <row r="7349" spans="1:13" x14ac:dyDescent="0.25">
      <c r="A7349">
        <v>7346</v>
      </c>
      <c r="B7349" s="5" t="s">
        <v>4889</v>
      </c>
      <c r="C7349" s="5" t="s">
        <v>10733</v>
      </c>
      <c r="D7349" s="5" t="s">
        <v>4353</v>
      </c>
      <c r="E7349" s="5" t="s">
        <v>10734</v>
      </c>
      <c r="F7349" t="s">
        <v>75</v>
      </c>
      <c r="G7349" t="s">
        <v>85</v>
      </c>
      <c r="H7349" s="6">
        <v>45686.408020833303</v>
      </c>
      <c r="I7349" s="12">
        <v>164.8</v>
      </c>
      <c r="J7349" s="12">
        <v>164.8</v>
      </c>
      <c r="K7349" t="s">
        <v>90</v>
      </c>
      <c r="L7349" t="s">
        <v>90</v>
      </c>
      <c r="M7349" t="s">
        <v>75</v>
      </c>
    </row>
    <row r="7350" spans="1:13" x14ac:dyDescent="0.25">
      <c r="A7350">
        <v>7347</v>
      </c>
      <c r="B7350" s="5" t="s">
        <v>5977</v>
      </c>
      <c r="C7350" s="5" t="s">
        <v>4568</v>
      </c>
      <c r="D7350" s="5" t="s">
        <v>4400</v>
      </c>
      <c r="E7350" s="5" t="s">
        <v>10735</v>
      </c>
      <c r="F7350" t="s">
        <v>75</v>
      </c>
      <c r="G7350" t="s">
        <v>85</v>
      </c>
      <c r="H7350" s="6">
        <v>45686.410578703697</v>
      </c>
      <c r="I7350" s="12">
        <v>164.8</v>
      </c>
      <c r="J7350" s="12">
        <v>164.8</v>
      </c>
      <c r="K7350" t="s">
        <v>90</v>
      </c>
      <c r="L7350" t="s">
        <v>90</v>
      </c>
      <c r="M7350" t="s">
        <v>75</v>
      </c>
    </row>
    <row r="7351" spans="1:13" x14ac:dyDescent="0.25">
      <c r="A7351">
        <v>7348</v>
      </c>
      <c r="B7351" s="5" t="s">
        <v>10736</v>
      </c>
      <c r="C7351" s="5" t="s">
        <v>4618</v>
      </c>
      <c r="D7351" s="5" t="s">
        <v>4456</v>
      </c>
      <c r="E7351" s="5" t="s">
        <v>10737</v>
      </c>
      <c r="F7351" t="s">
        <v>75</v>
      </c>
      <c r="G7351" t="s">
        <v>85</v>
      </c>
      <c r="H7351" s="6">
        <v>45686.410983796297</v>
      </c>
      <c r="I7351" s="12">
        <v>164.8</v>
      </c>
      <c r="J7351" s="12">
        <v>164.8</v>
      </c>
      <c r="K7351" t="s">
        <v>90</v>
      </c>
      <c r="L7351" t="s">
        <v>90</v>
      </c>
      <c r="M7351" t="s">
        <v>75</v>
      </c>
    </row>
    <row r="7352" spans="1:13" x14ac:dyDescent="0.25">
      <c r="A7352">
        <v>7349</v>
      </c>
      <c r="B7352" s="5" t="s">
        <v>5452</v>
      </c>
      <c r="C7352" s="5" t="s">
        <v>4385</v>
      </c>
      <c r="D7352" s="5" t="s">
        <v>5965</v>
      </c>
      <c r="E7352" s="5" t="s">
        <v>10738</v>
      </c>
      <c r="F7352" t="s">
        <v>75</v>
      </c>
      <c r="G7352" t="s">
        <v>85</v>
      </c>
      <c r="H7352" s="6">
        <v>45686.411203703698</v>
      </c>
      <c r="I7352" s="12">
        <v>81.5</v>
      </c>
      <c r="J7352" s="12">
        <v>81.5</v>
      </c>
      <c r="K7352" t="s">
        <v>90</v>
      </c>
      <c r="L7352" t="s">
        <v>90</v>
      </c>
      <c r="M7352" t="s">
        <v>75</v>
      </c>
    </row>
    <row r="7353" spans="1:13" x14ac:dyDescent="0.25">
      <c r="A7353">
        <v>7350</v>
      </c>
      <c r="B7353" s="5" t="s">
        <v>6472</v>
      </c>
      <c r="C7353" s="5" t="s">
        <v>8921</v>
      </c>
      <c r="D7353" s="5" t="s">
        <v>10739</v>
      </c>
      <c r="E7353" s="5" t="s">
        <v>10740</v>
      </c>
      <c r="F7353" t="s">
        <v>75</v>
      </c>
      <c r="G7353" t="s">
        <v>85</v>
      </c>
      <c r="H7353" s="6">
        <v>45686.4119907407</v>
      </c>
      <c r="I7353" s="12">
        <v>164.8</v>
      </c>
      <c r="J7353" s="12">
        <v>164.8</v>
      </c>
      <c r="K7353" t="s">
        <v>90</v>
      </c>
      <c r="L7353" t="s">
        <v>90</v>
      </c>
      <c r="M7353" t="s">
        <v>75</v>
      </c>
    </row>
    <row r="7354" spans="1:13" x14ac:dyDescent="0.25">
      <c r="A7354">
        <v>7351</v>
      </c>
      <c r="B7354" s="5" t="s">
        <v>5699</v>
      </c>
      <c r="C7354" s="5" t="s">
        <v>4352</v>
      </c>
      <c r="D7354" s="5" t="s">
        <v>4383</v>
      </c>
      <c r="E7354" s="5" t="s">
        <v>10741</v>
      </c>
      <c r="F7354" t="s">
        <v>75</v>
      </c>
      <c r="G7354" t="s">
        <v>85</v>
      </c>
      <c r="H7354" s="6">
        <v>45686.413078703699</v>
      </c>
      <c r="I7354" s="12">
        <v>164.8</v>
      </c>
      <c r="J7354" s="12">
        <v>164.8</v>
      </c>
      <c r="K7354" t="s">
        <v>90</v>
      </c>
      <c r="L7354" t="s">
        <v>90</v>
      </c>
      <c r="M7354" t="s">
        <v>75</v>
      </c>
    </row>
    <row r="7355" spans="1:13" x14ac:dyDescent="0.25">
      <c r="A7355">
        <v>7352</v>
      </c>
      <c r="B7355" s="5" t="s">
        <v>5530</v>
      </c>
      <c r="C7355" s="5" t="s">
        <v>4438</v>
      </c>
      <c r="D7355" s="5" t="s">
        <v>4688</v>
      </c>
      <c r="E7355" s="5" t="s">
        <v>10742</v>
      </c>
      <c r="F7355" t="s">
        <v>75</v>
      </c>
      <c r="G7355" t="s">
        <v>85</v>
      </c>
      <c r="H7355" s="6">
        <v>45686.413333333301</v>
      </c>
      <c r="I7355" s="12">
        <v>164.8</v>
      </c>
      <c r="J7355" s="12">
        <v>164.8</v>
      </c>
      <c r="K7355" t="s">
        <v>90</v>
      </c>
      <c r="L7355" t="s">
        <v>90</v>
      </c>
      <c r="M7355" t="s">
        <v>75</v>
      </c>
    </row>
    <row r="7356" spans="1:13" x14ac:dyDescent="0.25">
      <c r="A7356">
        <v>7353</v>
      </c>
      <c r="B7356" s="5" t="s">
        <v>5301</v>
      </c>
      <c r="C7356" s="5" t="s">
        <v>4525</v>
      </c>
      <c r="D7356" s="5" t="s">
        <v>4628</v>
      </c>
      <c r="E7356" s="5" t="s">
        <v>10743</v>
      </c>
      <c r="F7356" t="s">
        <v>75</v>
      </c>
      <c r="G7356" t="s">
        <v>85</v>
      </c>
      <c r="H7356" s="6">
        <v>45686.413807870398</v>
      </c>
      <c r="I7356" s="12">
        <v>164.8</v>
      </c>
      <c r="J7356" s="12">
        <v>164.8</v>
      </c>
      <c r="K7356" t="s">
        <v>90</v>
      </c>
      <c r="L7356" t="s">
        <v>90</v>
      </c>
      <c r="M7356" t="s">
        <v>75</v>
      </c>
    </row>
    <row r="7357" spans="1:13" x14ac:dyDescent="0.25">
      <c r="A7357">
        <v>7354</v>
      </c>
      <c r="B7357" s="5" t="s">
        <v>10744</v>
      </c>
      <c r="C7357" s="5" t="s">
        <v>4379</v>
      </c>
      <c r="D7357" s="5" t="s">
        <v>10745</v>
      </c>
      <c r="E7357" s="5" t="s">
        <v>10746</v>
      </c>
      <c r="F7357" t="s">
        <v>75</v>
      </c>
      <c r="G7357" t="s">
        <v>85</v>
      </c>
      <c r="H7357" s="6">
        <v>45686.414212962998</v>
      </c>
      <c r="I7357" s="12">
        <v>164.8</v>
      </c>
      <c r="J7357" s="12">
        <v>164.8</v>
      </c>
      <c r="K7357" t="s">
        <v>90</v>
      </c>
      <c r="L7357" t="s">
        <v>90</v>
      </c>
      <c r="M7357" t="s">
        <v>75</v>
      </c>
    </row>
    <row r="7358" spans="1:13" x14ac:dyDescent="0.25">
      <c r="A7358">
        <v>7355</v>
      </c>
      <c r="B7358" s="5" t="s">
        <v>4678</v>
      </c>
      <c r="C7358" s="5" t="s">
        <v>4411</v>
      </c>
      <c r="D7358" s="5" t="s">
        <v>4757</v>
      </c>
      <c r="E7358" s="5" t="s">
        <v>10747</v>
      </c>
      <c r="F7358" t="s">
        <v>75</v>
      </c>
      <c r="G7358" t="s">
        <v>85</v>
      </c>
      <c r="H7358" s="6">
        <v>45686.415208333303</v>
      </c>
      <c r="I7358" s="12">
        <v>164.8</v>
      </c>
      <c r="J7358" s="12">
        <v>164.8</v>
      </c>
      <c r="K7358" t="s">
        <v>90</v>
      </c>
      <c r="L7358" t="s">
        <v>90</v>
      </c>
      <c r="M7358" t="s">
        <v>75</v>
      </c>
    </row>
    <row r="7359" spans="1:13" x14ac:dyDescent="0.25">
      <c r="A7359">
        <v>7356</v>
      </c>
      <c r="B7359" s="5" t="s">
        <v>10748</v>
      </c>
      <c r="C7359" s="5" t="s">
        <v>4383</v>
      </c>
      <c r="D7359" s="5" t="s">
        <v>4574</v>
      </c>
      <c r="E7359" s="5" t="s">
        <v>10749</v>
      </c>
      <c r="F7359" t="s">
        <v>75</v>
      </c>
      <c r="G7359" t="s">
        <v>85</v>
      </c>
      <c r="H7359" s="6">
        <v>45686.4220138889</v>
      </c>
      <c r="I7359" s="12">
        <v>164.8</v>
      </c>
      <c r="J7359" s="12">
        <v>164.8</v>
      </c>
      <c r="K7359" t="s">
        <v>90</v>
      </c>
      <c r="L7359" t="s">
        <v>90</v>
      </c>
      <c r="M7359" t="s">
        <v>75</v>
      </c>
    </row>
    <row r="7360" spans="1:13" x14ac:dyDescent="0.25">
      <c r="A7360">
        <v>7357</v>
      </c>
      <c r="B7360" s="5" t="s">
        <v>5344</v>
      </c>
      <c r="C7360" s="5" t="s">
        <v>4574</v>
      </c>
      <c r="D7360" s="5" t="s">
        <v>4387</v>
      </c>
      <c r="E7360" s="5" t="s">
        <v>10750</v>
      </c>
      <c r="F7360" t="s">
        <v>75</v>
      </c>
      <c r="G7360" t="s">
        <v>85</v>
      </c>
      <c r="H7360" s="6">
        <v>45686.422754629602</v>
      </c>
      <c r="I7360" s="12">
        <v>164.8</v>
      </c>
      <c r="J7360" s="12">
        <v>164.8</v>
      </c>
      <c r="K7360" t="s">
        <v>90</v>
      </c>
      <c r="L7360" t="s">
        <v>90</v>
      </c>
      <c r="M7360" t="s">
        <v>75</v>
      </c>
    </row>
    <row r="7361" spans="1:13" x14ac:dyDescent="0.25">
      <c r="A7361">
        <v>7358</v>
      </c>
      <c r="B7361" s="5" t="s">
        <v>6071</v>
      </c>
      <c r="C7361" s="5" t="s">
        <v>4365</v>
      </c>
      <c r="D7361" s="5" t="s">
        <v>4917</v>
      </c>
      <c r="E7361" s="5" t="s">
        <v>10751</v>
      </c>
      <c r="F7361" t="s">
        <v>75</v>
      </c>
      <c r="G7361" t="s">
        <v>85</v>
      </c>
      <c r="H7361" s="6">
        <v>45686.424212963</v>
      </c>
      <c r="I7361" s="12">
        <v>164.8</v>
      </c>
      <c r="J7361" s="12">
        <v>164.8</v>
      </c>
      <c r="K7361" t="s">
        <v>90</v>
      </c>
      <c r="L7361" t="s">
        <v>90</v>
      </c>
      <c r="M7361" t="s">
        <v>75</v>
      </c>
    </row>
    <row r="7362" spans="1:13" x14ac:dyDescent="0.25">
      <c r="A7362">
        <v>7359</v>
      </c>
      <c r="B7362" s="5" t="s">
        <v>10752</v>
      </c>
      <c r="C7362" s="5" t="s">
        <v>4472</v>
      </c>
      <c r="D7362" s="5" t="s">
        <v>4398</v>
      </c>
      <c r="E7362" s="5" t="s">
        <v>10753</v>
      </c>
      <c r="F7362" t="s">
        <v>75</v>
      </c>
      <c r="G7362" t="s">
        <v>85</v>
      </c>
      <c r="H7362" s="6">
        <v>45686.425775463002</v>
      </c>
      <c r="I7362" s="12">
        <v>164.8</v>
      </c>
      <c r="J7362" s="12">
        <v>164.8</v>
      </c>
      <c r="K7362" t="s">
        <v>90</v>
      </c>
      <c r="L7362" t="s">
        <v>90</v>
      </c>
      <c r="M7362" t="s">
        <v>75</v>
      </c>
    </row>
    <row r="7363" spans="1:13" x14ac:dyDescent="0.25">
      <c r="A7363">
        <v>7360</v>
      </c>
      <c r="B7363" s="5" t="s">
        <v>6427</v>
      </c>
      <c r="C7363" s="5" t="s">
        <v>4654</v>
      </c>
      <c r="D7363" s="5" t="s">
        <v>4383</v>
      </c>
      <c r="E7363" s="5" t="s">
        <v>8569</v>
      </c>
      <c r="F7363" t="s">
        <v>75</v>
      </c>
      <c r="G7363" t="s">
        <v>85</v>
      </c>
      <c r="H7363" s="6">
        <v>45686.4291898148</v>
      </c>
      <c r="I7363" s="12">
        <v>164.8</v>
      </c>
      <c r="J7363" s="12">
        <v>164.8</v>
      </c>
      <c r="K7363" t="s">
        <v>90</v>
      </c>
      <c r="L7363" t="s">
        <v>90</v>
      </c>
      <c r="M7363" t="s">
        <v>75</v>
      </c>
    </row>
    <row r="7364" spans="1:13" x14ac:dyDescent="0.25">
      <c r="A7364">
        <v>7361</v>
      </c>
      <c r="B7364" s="5" t="s">
        <v>10754</v>
      </c>
      <c r="C7364" s="5" t="s">
        <v>4822</v>
      </c>
      <c r="D7364" s="5" t="s">
        <v>4409</v>
      </c>
      <c r="E7364" s="5" t="s">
        <v>10755</v>
      </c>
      <c r="F7364" t="s">
        <v>75</v>
      </c>
      <c r="G7364" t="s">
        <v>85</v>
      </c>
      <c r="H7364" s="6">
        <v>45686.4391666667</v>
      </c>
      <c r="I7364" s="12">
        <v>164.8</v>
      </c>
      <c r="J7364" s="12">
        <v>164.8</v>
      </c>
      <c r="K7364" t="s">
        <v>90</v>
      </c>
      <c r="L7364" t="s">
        <v>90</v>
      </c>
      <c r="M7364" t="s">
        <v>75</v>
      </c>
    </row>
    <row r="7365" spans="1:13" x14ac:dyDescent="0.25">
      <c r="A7365">
        <v>7362</v>
      </c>
      <c r="B7365" s="5" t="s">
        <v>5488</v>
      </c>
      <c r="C7365" s="5" t="s">
        <v>4405</v>
      </c>
      <c r="D7365" s="5" t="s">
        <v>4433</v>
      </c>
      <c r="E7365" s="5" t="s">
        <v>10756</v>
      </c>
      <c r="F7365" t="s">
        <v>75</v>
      </c>
      <c r="G7365" t="s">
        <v>85</v>
      </c>
      <c r="H7365" s="6">
        <v>45686.439976851798</v>
      </c>
      <c r="I7365" s="12">
        <v>407.6</v>
      </c>
      <c r="J7365" s="12">
        <v>407.6</v>
      </c>
      <c r="K7365" t="s">
        <v>90</v>
      </c>
      <c r="L7365" t="s">
        <v>90</v>
      </c>
      <c r="M7365" t="s">
        <v>75</v>
      </c>
    </row>
    <row r="7366" spans="1:13" x14ac:dyDescent="0.25">
      <c r="A7366">
        <v>7363</v>
      </c>
      <c r="B7366" s="5" t="s">
        <v>10757</v>
      </c>
      <c r="C7366" s="5" t="s">
        <v>4477</v>
      </c>
      <c r="D7366" s="5" t="s">
        <v>10758</v>
      </c>
      <c r="E7366" s="5" t="s">
        <v>10759</v>
      </c>
      <c r="F7366" t="s">
        <v>75</v>
      </c>
      <c r="G7366" t="s">
        <v>85</v>
      </c>
      <c r="H7366" s="6">
        <v>45686.447048611102</v>
      </c>
      <c r="I7366" s="12">
        <v>164.8</v>
      </c>
      <c r="J7366" s="12">
        <v>164.8</v>
      </c>
      <c r="K7366" t="s">
        <v>90</v>
      </c>
      <c r="L7366" t="s">
        <v>90</v>
      </c>
      <c r="M7366" t="s">
        <v>75</v>
      </c>
    </row>
    <row r="7367" spans="1:13" x14ac:dyDescent="0.25">
      <c r="A7367">
        <v>7364</v>
      </c>
      <c r="B7367" s="5" t="s">
        <v>5567</v>
      </c>
      <c r="C7367" s="5" t="s">
        <v>4468</v>
      </c>
      <c r="D7367" s="5" t="s">
        <v>4565</v>
      </c>
      <c r="E7367" s="5" t="s">
        <v>3163</v>
      </c>
      <c r="F7367" t="s">
        <v>75</v>
      </c>
      <c r="G7367" t="s">
        <v>85</v>
      </c>
      <c r="H7367" s="6">
        <v>45686.448969907397</v>
      </c>
      <c r="I7367" s="12">
        <v>164.8</v>
      </c>
      <c r="J7367" s="12">
        <v>164.8</v>
      </c>
      <c r="K7367" t="s">
        <v>90</v>
      </c>
      <c r="L7367" t="s">
        <v>90</v>
      </c>
      <c r="M7367" t="s">
        <v>75</v>
      </c>
    </row>
    <row r="7368" spans="1:13" x14ac:dyDescent="0.25">
      <c r="A7368">
        <v>7365</v>
      </c>
      <c r="B7368" s="5" t="s">
        <v>5567</v>
      </c>
      <c r="C7368" s="5" t="s">
        <v>4468</v>
      </c>
      <c r="D7368" s="5" t="s">
        <v>4565</v>
      </c>
      <c r="E7368" s="5" t="s">
        <v>3163</v>
      </c>
      <c r="F7368" t="s">
        <v>75</v>
      </c>
      <c r="G7368" t="s">
        <v>85</v>
      </c>
      <c r="H7368" s="6">
        <v>45686.449259259301</v>
      </c>
      <c r="I7368" s="12">
        <v>164.8</v>
      </c>
      <c r="J7368" s="12">
        <v>164.8</v>
      </c>
      <c r="K7368" t="s">
        <v>90</v>
      </c>
      <c r="L7368" t="s">
        <v>90</v>
      </c>
      <c r="M7368" t="s">
        <v>75</v>
      </c>
    </row>
    <row r="7369" spans="1:13" x14ac:dyDescent="0.25">
      <c r="A7369">
        <v>7366</v>
      </c>
      <c r="B7369" s="5" t="s">
        <v>4920</v>
      </c>
      <c r="C7369" s="5" t="s">
        <v>4560</v>
      </c>
      <c r="D7369" s="5" t="s">
        <v>4375</v>
      </c>
      <c r="E7369" s="5" t="s">
        <v>10760</v>
      </c>
      <c r="F7369" t="s">
        <v>75</v>
      </c>
      <c r="G7369" t="s">
        <v>85</v>
      </c>
      <c r="H7369" s="6">
        <v>45686.454097222202</v>
      </c>
      <c r="I7369" s="12">
        <v>119</v>
      </c>
      <c r="J7369" s="12">
        <v>119</v>
      </c>
      <c r="K7369" t="s">
        <v>90</v>
      </c>
      <c r="L7369" t="s">
        <v>90</v>
      </c>
      <c r="M7369" t="s">
        <v>75</v>
      </c>
    </row>
    <row r="7370" spans="1:13" x14ac:dyDescent="0.25">
      <c r="A7370">
        <v>7367</v>
      </c>
      <c r="B7370" s="5" t="s">
        <v>6093</v>
      </c>
      <c r="C7370" s="5" t="s">
        <v>4375</v>
      </c>
      <c r="D7370" s="5" t="s">
        <v>4374</v>
      </c>
      <c r="E7370" s="5" t="s">
        <v>10761</v>
      </c>
      <c r="F7370" t="s">
        <v>75</v>
      </c>
      <c r="G7370" t="s">
        <v>85</v>
      </c>
      <c r="H7370" s="6">
        <v>45686.480763888903</v>
      </c>
      <c r="I7370" s="12">
        <v>164.8</v>
      </c>
      <c r="J7370" s="12">
        <v>164.8</v>
      </c>
      <c r="K7370" t="s">
        <v>90</v>
      </c>
      <c r="L7370" t="s">
        <v>90</v>
      </c>
      <c r="M7370" t="s">
        <v>75</v>
      </c>
    </row>
    <row r="7371" spans="1:13" x14ac:dyDescent="0.25">
      <c r="A7371">
        <v>7368</v>
      </c>
      <c r="B7371" s="5" t="s">
        <v>10762</v>
      </c>
      <c r="C7371" s="5" t="s">
        <v>4388</v>
      </c>
      <c r="D7371" s="5" t="s">
        <v>4573</v>
      </c>
      <c r="E7371" s="5" t="s">
        <v>10763</v>
      </c>
      <c r="F7371" t="s">
        <v>75</v>
      </c>
      <c r="G7371" t="s">
        <v>85</v>
      </c>
      <c r="H7371" s="6">
        <v>45686.482881944401</v>
      </c>
      <c r="I7371" s="12">
        <v>164.8</v>
      </c>
      <c r="J7371" s="12">
        <v>164.8</v>
      </c>
      <c r="K7371" t="s">
        <v>90</v>
      </c>
      <c r="L7371" t="s">
        <v>90</v>
      </c>
      <c r="M7371" t="s">
        <v>75</v>
      </c>
    </row>
    <row r="7372" spans="1:13" x14ac:dyDescent="0.25">
      <c r="A7372">
        <v>7369</v>
      </c>
      <c r="B7372" s="5" t="s">
        <v>5622</v>
      </c>
      <c r="C7372" s="5" t="s">
        <v>4607</v>
      </c>
      <c r="D7372" s="5" t="s">
        <v>5224</v>
      </c>
      <c r="E7372" s="5" t="s">
        <v>10764</v>
      </c>
      <c r="F7372" t="s">
        <v>75</v>
      </c>
      <c r="G7372" t="s">
        <v>85</v>
      </c>
      <c r="H7372" s="6">
        <v>45686.484502314801</v>
      </c>
      <c r="I7372" s="12">
        <v>164.8</v>
      </c>
      <c r="J7372" s="12">
        <v>164.8</v>
      </c>
      <c r="K7372" t="s">
        <v>90</v>
      </c>
      <c r="L7372" t="s">
        <v>90</v>
      </c>
      <c r="M7372" t="s">
        <v>75</v>
      </c>
    </row>
    <row r="7373" spans="1:13" x14ac:dyDescent="0.25">
      <c r="A7373">
        <v>7370</v>
      </c>
      <c r="B7373" s="5" t="s">
        <v>7777</v>
      </c>
      <c r="C7373" s="5" t="s">
        <v>4791</v>
      </c>
      <c r="D7373" s="5" t="s">
        <v>4374</v>
      </c>
      <c r="E7373" s="5" t="s">
        <v>10765</v>
      </c>
      <c r="F7373" t="s">
        <v>75</v>
      </c>
      <c r="G7373" t="s">
        <v>85</v>
      </c>
      <c r="H7373" s="6">
        <v>45686.489016203697</v>
      </c>
      <c r="I7373" s="12">
        <v>164.8</v>
      </c>
      <c r="J7373" s="12">
        <v>164.8</v>
      </c>
      <c r="K7373" t="s">
        <v>90</v>
      </c>
      <c r="L7373" t="s">
        <v>90</v>
      </c>
      <c r="M7373" t="s">
        <v>75</v>
      </c>
    </row>
    <row r="7374" spans="1:13" x14ac:dyDescent="0.25">
      <c r="A7374">
        <v>7371</v>
      </c>
      <c r="B7374" s="5" t="s">
        <v>7777</v>
      </c>
      <c r="C7374" s="5" t="s">
        <v>4791</v>
      </c>
      <c r="D7374" s="5" t="s">
        <v>4374</v>
      </c>
      <c r="E7374" s="5" t="s">
        <v>10765</v>
      </c>
      <c r="F7374" t="s">
        <v>75</v>
      </c>
      <c r="G7374" t="s">
        <v>85</v>
      </c>
      <c r="H7374" s="6">
        <v>45686.489780092597</v>
      </c>
      <c r="I7374" s="12">
        <v>164.8</v>
      </c>
      <c r="J7374" s="12">
        <v>164.8</v>
      </c>
      <c r="K7374" t="s">
        <v>90</v>
      </c>
      <c r="L7374" t="s">
        <v>90</v>
      </c>
      <c r="M7374" t="s">
        <v>75</v>
      </c>
    </row>
    <row r="7375" spans="1:13" x14ac:dyDescent="0.25">
      <c r="A7375">
        <v>7372</v>
      </c>
      <c r="B7375" s="5" t="s">
        <v>6110</v>
      </c>
      <c r="C7375" s="5" t="s">
        <v>4560</v>
      </c>
      <c r="D7375" s="5" t="s">
        <v>4819</v>
      </c>
      <c r="E7375" s="5" t="s">
        <v>10766</v>
      </c>
      <c r="F7375" t="s">
        <v>75</v>
      </c>
      <c r="G7375" t="s">
        <v>85</v>
      </c>
      <c r="H7375" s="6">
        <v>45686.490624999999</v>
      </c>
      <c r="I7375" s="12">
        <v>164.8</v>
      </c>
      <c r="J7375" s="12">
        <v>164.8</v>
      </c>
      <c r="K7375" t="s">
        <v>90</v>
      </c>
      <c r="L7375" t="s">
        <v>90</v>
      </c>
      <c r="M7375" t="s">
        <v>75</v>
      </c>
    </row>
    <row r="7376" spans="1:13" x14ac:dyDescent="0.25">
      <c r="A7376">
        <v>7373</v>
      </c>
      <c r="B7376" s="5" t="s">
        <v>6176</v>
      </c>
      <c r="C7376" s="5" t="s">
        <v>4791</v>
      </c>
      <c r="D7376" s="5" t="s">
        <v>4379</v>
      </c>
      <c r="E7376" s="5" t="s">
        <v>3174</v>
      </c>
      <c r="F7376" t="s">
        <v>75</v>
      </c>
      <c r="G7376" t="s">
        <v>85</v>
      </c>
      <c r="H7376" s="6">
        <v>45686.491041666697</v>
      </c>
      <c r="I7376" s="12">
        <v>164.8</v>
      </c>
      <c r="J7376" s="12">
        <v>164.8</v>
      </c>
      <c r="K7376" t="s">
        <v>90</v>
      </c>
      <c r="L7376" t="s">
        <v>90</v>
      </c>
      <c r="M7376" t="s">
        <v>75</v>
      </c>
    </row>
    <row r="7377" spans="1:13" x14ac:dyDescent="0.25">
      <c r="A7377">
        <v>7374</v>
      </c>
      <c r="B7377" s="5" t="s">
        <v>5617</v>
      </c>
      <c r="C7377" s="5" t="s">
        <v>4456</v>
      </c>
      <c r="D7377" s="5" t="s">
        <v>4689</v>
      </c>
      <c r="E7377" s="5" t="s">
        <v>10767</v>
      </c>
      <c r="F7377" t="s">
        <v>75</v>
      </c>
      <c r="G7377" t="s">
        <v>85</v>
      </c>
      <c r="H7377" s="6">
        <v>45686.494363425903</v>
      </c>
      <c r="I7377" s="12">
        <v>164.8</v>
      </c>
      <c r="J7377" s="12">
        <v>164.8</v>
      </c>
      <c r="K7377" t="s">
        <v>90</v>
      </c>
      <c r="L7377" t="s">
        <v>90</v>
      </c>
      <c r="M7377" t="s">
        <v>75</v>
      </c>
    </row>
    <row r="7378" spans="1:13" x14ac:dyDescent="0.25">
      <c r="A7378">
        <v>7375</v>
      </c>
      <c r="B7378" s="5" t="s">
        <v>5704</v>
      </c>
      <c r="C7378" s="5" t="s">
        <v>4442</v>
      </c>
      <c r="D7378" s="5" t="s">
        <v>4731</v>
      </c>
      <c r="E7378" s="5" t="s">
        <v>3176</v>
      </c>
      <c r="F7378" t="s">
        <v>75</v>
      </c>
      <c r="G7378" t="s">
        <v>85</v>
      </c>
      <c r="H7378" s="6">
        <v>45686.495150463001</v>
      </c>
      <c r="I7378" s="12">
        <v>164.8</v>
      </c>
      <c r="J7378" s="12">
        <v>164.8</v>
      </c>
      <c r="K7378" t="s">
        <v>90</v>
      </c>
      <c r="L7378" t="s">
        <v>90</v>
      </c>
      <c r="M7378" t="s">
        <v>75</v>
      </c>
    </row>
    <row r="7379" spans="1:13" x14ac:dyDescent="0.25">
      <c r="A7379">
        <v>7376</v>
      </c>
      <c r="B7379" s="5" t="s">
        <v>10768</v>
      </c>
      <c r="C7379" s="5" t="s">
        <v>4500</v>
      </c>
      <c r="D7379" s="5" t="s">
        <v>4353</v>
      </c>
      <c r="E7379" s="5" t="s">
        <v>10769</v>
      </c>
      <c r="F7379" t="s">
        <v>75</v>
      </c>
      <c r="G7379" t="s">
        <v>85</v>
      </c>
      <c r="H7379" s="6">
        <v>45686.505763888897</v>
      </c>
      <c r="I7379" s="12">
        <v>164.8</v>
      </c>
      <c r="J7379" s="12">
        <v>164.8</v>
      </c>
      <c r="K7379" t="s">
        <v>90</v>
      </c>
      <c r="L7379" t="s">
        <v>90</v>
      </c>
      <c r="M7379" t="s">
        <v>75</v>
      </c>
    </row>
    <row r="7380" spans="1:13" x14ac:dyDescent="0.25">
      <c r="A7380">
        <v>7377</v>
      </c>
      <c r="B7380" s="5" t="s">
        <v>5945</v>
      </c>
      <c r="C7380" s="5" t="s">
        <v>4456</v>
      </c>
      <c r="D7380" s="5" t="s">
        <v>4578</v>
      </c>
      <c r="E7380" s="5" t="s">
        <v>10649</v>
      </c>
      <c r="F7380" t="s">
        <v>75</v>
      </c>
      <c r="G7380" t="s">
        <v>85</v>
      </c>
      <c r="H7380" s="6">
        <v>45686.507800925901</v>
      </c>
      <c r="I7380" s="12">
        <v>528.4</v>
      </c>
      <c r="J7380" s="12">
        <v>528.4</v>
      </c>
      <c r="K7380" t="s">
        <v>90</v>
      </c>
      <c r="L7380" t="s">
        <v>90</v>
      </c>
      <c r="M7380" t="s">
        <v>75</v>
      </c>
    </row>
    <row r="7381" spans="1:13" x14ac:dyDescent="0.25">
      <c r="A7381">
        <v>7378</v>
      </c>
      <c r="B7381" s="5" t="s">
        <v>5565</v>
      </c>
      <c r="C7381" s="5" t="s">
        <v>4412</v>
      </c>
      <c r="D7381" s="5" t="s">
        <v>4385</v>
      </c>
      <c r="E7381" s="5" t="s">
        <v>10770</v>
      </c>
      <c r="F7381" t="s">
        <v>75</v>
      </c>
      <c r="G7381" t="s">
        <v>85</v>
      </c>
      <c r="H7381" s="6">
        <v>45686.508449074099</v>
      </c>
      <c r="I7381" s="12">
        <v>164.8</v>
      </c>
      <c r="J7381" s="12">
        <v>164.8</v>
      </c>
      <c r="K7381" t="s">
        <v>90</v>
      </c>
      <c r="L7381" t="s">
        <v>90</v>
      </c>
      <c r="M7381" t="s">
        <v>75</v>
      </c>
    </row>
    <row r="7382" spans="1:13" x14ac:dyDescent="0.25">
      <c r="A7382">
        <v>7379</v>
      </c>
      <c r="B7382" s="5" t="s">
        <v>5684</v>
      </c>
      <c r="C7382" s="5" t="s">
        <v>4969</v>
      </c>
      <c r="D7382" s="5" t="s">
        <v>4375</v>
      </c>
      <c r="E7382" s="5" t="s">
        <v>10771</v>
      </c>
      <c r="F7382" t="s">
        <v>75</v>
      </c>
      <c r="G7382" t="s">
        <v>85</v>
      </c>
      <c r="H7382" s="6">
        <v>45686.509282407402</v>
      </c>
      <c r="I7382" s="12">
        <v>164.8</v>
      </c>
      <c r="J7382" s="12">
        <v>164.8</v>
      </c>
      <c r="K7382" t="s">
        <v>90</v>
      </c>
      <c r="L7382" t="s">
        <v>90</v>
      </c>
      <c r="M7382" t="s">
        <v>75</v>
      </c>
    </row>
    <row r="7383" spans="1:13" x14ac:dyDescent="0.25">
      <c r="A7383">
        <v>7380</v>
      </c>
      <c r="B7383" s="5" t="s">
        <v>5914</v>
      </c>
      <c r="C7383" s="5" t="s">
        <v>4565</v>
      </c>
      <c r="D7383" s="5" t="s">
        <v>8553</v>
      </c>
      <c r="E7383" s="5" t="s">
        <v>10772</v>
      </c>
      <c r="F7383" t="s">
        <v>75</v>
      </c>
      <c r="G7383" t="s">
        <v>85</v>
      </c>
      <c r="H7383" s="6">
        <v>45686.509363425903</v>
      </c>
      <c r="I7383" s="12">
        <v>164.8</v>
      </c>
      <c r="J7383" s="12">
        <v>164.8</v>
      </c>
      <c r="K7383" t="s">
        <v>90</v>
      </c>
      <c r="L7383" t="s">
        <v>90</v>
      </c>
      <c r="M7383" t="s">
        <v>75</v>
      </c>
    </row>
    <row r="7384" spans="1:13" x14ac:dyDescent="0.25">
      <c r="A7384">
        <v>7381</v>
      </c>
      <c r="B7384" s="5" t="s">
        <v>6203</v>
      </c>
      <c r="C7384" s="5" t="s">
        <v>5389</v>
      </c>
      <c r="D7384" s="5" t="s">
        <v>4952</v>
      </c>
      <c r="E7384" s="5" t="s">
        <v>10773</v>
      </c>
      <c r="F7384" t="s">
        <v>75</v>
      </c>
      <c r="G7384" t="s">
        <v>85</v>
      </c>
      <c r="H7384" s="6">
        <v>45686.511458333298</v>
      </c>
      <c r="I7384" s="12">
        <v>164.8</v>
      </c>
      <c r="J7384" s="12">
        <v>164.8</v>
      </c>
      <c r="K7384" t="s">
        <v>90</v>
      </c>
      <c r="L7384" t="s">
        <v>90</v>
      </c>
      <c r="M7384" t="s">
        <v>75</v>
      </c>
    </row>
    <row r="7385" spans="1:13" x14ac:dyDescent="0.25">
      <c r="A7385">
        <v>7382</v>
      </c>
      <c r="B7385" s="5" t="s">
        <v>6678</v>
      </c>
      <c r="C7385" s="5" t="s">
        <v>4407</v>
      </c>
      <c r="D7385" s="5" t="s">
        <v>10774</v>
      </c>
      <c r="E7385" s="5" t="s">
        <v>10775</v>
      </c>
      <c r="F7385" t="s">
        <v>75</v>
      </c>
      <c r="G7385" t="s">
        <v>85</v>
      </c>
      <c r="H7385" s="6">
        <v>45686.526631944398</v>
      </c>
      <c r="I7385" s="12">
        <v>164.8</v>
      </c>
      <c r="J7385" s="12">
        <v>164.8</v>
      </c>
      <c r="K7385" t="s">
        <v>90</v>
      </c>
      <c r="L7385" t="s">
        <v>90</v>
      </c>
      <c r="M7385" t="s">
        <v>75</v>
      </c>
    </row>
    <row r="7386" spans="1:13" x14ac:dyDescent="0.25">
      <c r="A7386">
        <v>7383</v>
      </c>
      <c r="B7386" s="5" t="s">
        <v>10776</v>
      </c>
      <c r="C7386" s="5" t="s">
        <v>4855</v>
      </c>
      <c r="D7386" s="5" t="s">
        <v>4751</v>
      </c>
      <c r="E7386" s="5" t="s">
        <v>10777</v>
      </c>
      <c r="F7386" t="s">
        <v>75</v>
      </c>
      <c r="G7386" t="s">
        <v>85</v>
      </c>
      <c r="H7386" s="6">
        <v>45686.529953703699</v>
      </c>
      <c r="I7386" s="12">
        <v>164.8</v>
      </c>
      <c r="J7386" s="12">
        <v>164.8</v>
      </c>
      <c r="K7386" t="s">
        <v>90</v>
      </c>
      <c r="L7386" t="s">
        <v>90</v>
      </c>
      <c r="M7386" t="s">
        <v>75</v>
      </c>
    </row>
    <row r="7387" spans="1:13" x14ac:dyDescent="0.25">
      <c r="A7387">
        <v>7384</v>
      </c>
      <c r="B7387" s="5" t="s">
        <v>5544</v>
      </c>
      <c r="C7387" s="5" t="s">
        <v>10778</v>
      </c>
      <c r="D7387" s="5" t="s">
        <v>5333</v>
      </c>
      <c r="E7387" s="5" t="s">
        <v>10779</v>
      </c>
      <c r="F7387" t="s">
        <v>75</v>
      </c>
      <c r="G7387" t="s">
        <v>85</v>
      </c>
      <c r="H7387" s="6">
        <v>45686.530694444402</v>
      </c>
      <c r="I7387" s="12">
        <v>119</v>
      </c>
      <c r="J7387" s="12">
        <v>119</v>
      </c>
      <c r="K7387" t="s">
        <v>90</v>
      </c>
      <c r="L7387" t="s">
        <v>90</v>
      </c>
      <c r="M7387" t="s">
        <v>75</v>
      </c>
    </row>
    <row r="7388" spans="1:13" x14ac:dyDescent="0.25">
      <c r="A7388">
        <v>7385</v>
      </c>
      <c r="B7388" s="5" t="s">
        <v>5545</v>
      </c>
      <c r="C7388" s="5" t="s">
        <v>4490</v>
      </c>
      <c r="D7388" s="5" t="s">
        <v>4364</v>
      </c>
      <c r="E7388" s="5" t="s">
        <v>10780</v>
      </c>
      <c r="F7388" t="s">
        <v>75</v>
      </c>
      <c r="G7388" t="s">
        <v>85</v>
      </c>
      <c r="H7388" s="6">
        <v>45686.531712962998</v>
      </c>
      <c r="I7388" s="12">
        <v>164.8</v>
      </c>
      <c r="J7388" s="12">
        <v>164.8</v>
      </c>
      <c r="K7388" t="s">
        <v>90</v>
      </c>
      <c r="L7388" t="s">
        <v>90</v>
      </c>
      <c r="M7388" t="s">
        <v>75</v>
      </c>
    </row>
    <row r="7389" spans="1:13" x14ac:dyDescent="0.25">
      <c r="A7389">
        <v>7386</v>
      </c>
      <c r="B7389" s="5" t="s">
        <v>5699</v>
      </c>
      <c r="C7389" s="5" t="s">
        <v>4549</v>
      </c>
      <c r="D7389" s="5" t="s">
        <v>4387</v>
      </c>
      <c r="E7389" s="5" t="s">
        <v>10781</v>
      </c>
      <c r="F7389" t="s">
        <v>75</v>
      </c>
      <c r="G7389" t="s">
        <v>85</v>
      </c>
      <c r="H7389" s="6">
        <v>45686.535439814797</v>
      </c>
      <c r="I7389" s="12">
        <v>164.8</v>
      </c>
      <c r="J7389" s="12">
        <v>164.8</v>
      </c>
      <c r="K7389" t="s">
        <v>90</v>
      </c>
      <c r="L7389" t="s">
        <v>90</v>
      </c>
      <c r="M7389" t="s">
        <v>75</v>
      </c>
    </row>
    <row r="7390" spans="1:13" x14ac:dyDescent="0.25">
      <c r="A7390">
        <v>7387</v>
      </c>
      <c r="B7390" s="5" t="s">
        <v>10782</v>
      </c>
      <c r="C7390" s="5" t="s">
        <v>4541</v>
      </c>
      <c r="D7390" s="5" t="s">
        <v>4631</v>
      </c>
      <c r="E7390" s="5" t="s">
        <v>10783</v>
      </c>
      <c r="F7390" t="s">
        <v>75</v>
      </c>
      <c r="G7390" t="s">
        <v>85</v>
      </c>
      <c r="H7390" s="6">
        <v>45686.5371759259</v>
      </c>
      <c r="I7390" s="12">
        <v>164.8</v>
      </c>
      <c r="J7390" s="12">
        <v>164.8</v>
      </c>
      <c r="K7390" t="s">
        <v>90</v>
      </c>
      <c r="L7390" t="s">
        <v>90</v>
      </c>
      <c r="M7390" t="s">
        <v>75</v>
      </c>
    </row>
    <row r="7391" spans="1:13" x14ac:dyDescent="0.25">
      <c r="A7391">
        <v>7388</v>
      </c>
      <c r="B7391" s="5" t="s">
        <v>6848</v>
      </c>
      <c r="C7391" s="5" t="s">
        <v>4687</v>
      </c>
      <c r="D7391" s="5" t="s">
        <v>4468</v>
      </c>
      <c r="E7391" s="5" t="s">
        <v>10784</v>
      </c>
      <c r="F7391" t="s">
        <v>75</v>
      </c>
      <c r="G7391" t="s">
        <v>85</v>
      </c>
      <c r="H7391" s="6">
        <v>45686.538958333302</v>
      </c>
      <c r="I7391" s="12">
        <v>164.8</v>
      </c>
      <c r="J7391" s="12">
        <v>164.8</v>
      </c>
      <c r="K7391" t="s">
        <v>90</v>
      </c>
      <c r="L7391" t="s">
        <v>90</v>
      </c>
      <c r="M7391" t="s">
        <v>75</v>
      </c>
    </row>
    <row r="7392" spans="1:13" x14ac:dyDescent="0.25">
      <c r="A7392">
        <v>7389</v>
      </c>
      <c r="B7392" s="5" t="s">
        <v>5670</v>
      </c>
      <c r="C7392" s="5" t="s">
        <v>4468</v>
      </c>
      <c r="D7392" s="5" t="s">
        <v>4360</v>
      </c>
      <c r="E7392" s="5" t="s">
        <v>10785</v>
      </c>
      <c r="F7392" t="s">
        <v>75</v>
      </c>
      <c r="G7392" t="s">
        <v>85</v>
      </c>
      <c r="H7392" s="6">
        <v>45686.539814814802</v>
      </c>
      <c r="I7392" s="12">
        <v>164.8</v>
      </c>
      <c r="J7392" s="12">
        <v>164.8</v>
      </c>
      <c r="K7392" t="s">
        <v>90</v>
      </c>
      <c r="L7392" t="s">
        <v>90</v>
      </c>
      <c r="M7392" t="s">
        <v>75</v>
      </c>
    </row>
    <row r="7393" spans="1:13" x14ac:dyDescent="0.25">
      <c r="A7393">
        <v>7390</v>
      </c>
      <c r="B7393" s="5" t="s">
        <v>6365</v>
      </c>
      <c r="C7393" s="5" t="s">
        <v>4468</v>
      </c>
      <c r="D7393" s="5" t="s">
        <v>4360</v>
      </c>
      <c r="E7393" s="5" t="s">
        <v>10786</v>
      </c>
      <c r="F7393" t="s">
        <v>75</v>
      </c>
      <c r="G7393" t="s">
        <v>85</v>
      </c>
      <c r="H7393" s="6">
        <v>45686.540578703702</v>
      </c>
      <c r="I7393" s="12">
        <v>164.8</v>
      </c>
      <c r="J7393" s="12">
        <v>164.8</v>
      </c>
      <c r="K7393" t="s">
        <v>90</v>
      </c>
      <c r="L7393" t="s">
        <v>90</v>
      </c>
      <c r="M7393" t="s">
        <v>75</v>
      </c>
    </row>
    <row r="7394" spans="1:13" x14ac:dyDescent="0.25">
      <c r="A7394">
        <v>7391</v>
      </c>
      <c r="B7394" s="5" t="s">
        <v>5990</v>
      </c>
      <c r="C7394" s="5" t="s">
        <v>8817</v>
      </c>
      <c r="D7394" s="5" t="s">
        <v>4722</v>
      </c>
      <c r="E7394" s="5" t="s">
        <v>10787</v>
      </c>
      <c r="F7394" t="s">
        <v>75</v>
      </c>
      <c r="G7394" t="s">
        <v>85</v>
      </c>
      <c r="H7394" s="6">
        <v>45686.540694444397</v>
      </c>
      <c r="I7394" s="12">
        <v>164.8</v>
      </c>
      <c r="J7394" s="12">
        <v>164.8</v>
      </c>
      <c r="K7394" t="s">
        <v>90</v>
      </c>
      <c r="L7394" t="s">
        <v>90</v>
      </c>
      <c r="M7394" t="s">
        <v>75</v>
      </c>
    </row>
    <row r="7395" spans="1:13" x14ac:dyDescent="0.25">
      <c r="A7395">
        <v>7392</v>
      </c>
      <c r="B7395" s="5" t="s">
        <v>6365</v>
      </c>
      <c r="C7395" s="5" t="s">
        <v>4468</v>
      </c>
      <c r="D7395" s="5" t="s">
        <v>4360</v>
      </c>
      <c r="E7395" s="5" t="s">
        <v>10786</v>
      </c>
      <c r="F7395" t="s">
        <v>75</v>
      </c>
      <c r="G7395" t="s">
        <v>85</v>
      </c>
      <c r="H7395" s="6">
        <v>45686.5413078704</v>
      </c>
      <c r="I7395" s="12">
        <v>164.8</v>
      </c>
      <c r="J7395" s="12">
        <v>164.8</v>
      </c>
      <c r="K7395" t="s">
        <v>90</v>
      </c>
      <c r="L7395" t="s">
        <v>90</v>
      </c>
      <c r="M7395" t="s">
        <v>75</v>
      </c>
    </row>
    <row r="7396" spans="1:13" x14ac:dyDescent="0.25">
      <c r="A7396">
        <v>7393</v>
      </c>
      <c r="B7396" s="5" t="s">
        <v>5722</v>
      </c>
      <c r="C7396" s="5" t="s">
        <v>4584</v>
      </c>
      <c r="D7396" s="5" t="s">
        <v>4400</v>
      </c>
      <c r="E7396" s="5" t="s">
        <v>10788</v>
      </c>
      <c r="F7396" t="s">
        <v>75</v>
      </c>
      <c r="G7396" t="s">
        <v>85</v>
      </c>
      <c r="H7396" s="6">
        <v>45686.541840277801</v>
      </c>
      <c r="I7396" s="12">
        <v>164.8</v>
      </c>
      <c r="J7396" s="12">
        <v>164.8</v>
      </c>
      <c r="K7396" t="s">
        <v>90</v>
      </c>
      <c r="L7396" t="s">
        <v>90</v>
      </c>
      <c r="M7396" t="s">
        <v>75</v>
      </c>
    </row>
    <row r="7397" spans="1:13" x14ac:dyDescent="0.25">
      <c r="A7397">
        <v>7394</v>
      </c>
      <c r="B7397" s="5" t="s">
        <v>5333</v>
      </c>
      <c r="C7397" s="5" t="s">
        <v>4916</v>
      </c>
      <c r="D7397" s="5" t="s">
        <v>4436</v>
      </c>
      <c r="E7397" s="5" t="s">
        <v>10789</v>
      </c>
      <c r="F7397" t="s">
        <v>75</v>
      </c>
      <c r="G7397" t="s">
        <v>85</v>
      </c>
      <c r="H7397" s="6">
        <v>45686.542418981502</v>
      </c>
      <c r="I7397" s="12">
        <v>164.8</v>
      </c>
      <c r="J7397" s="12">
        <v>164.8</v>
      </c>
      <c r="K7397" t="s">
        <v>90</v>
      </c>
      <c r="L7397" t="s">
        <v>90</v>
      </c>
      <c r="M7397" t="s">
        <v>75</v>
      </c>
    </row>
    <row r="7398" spans="1:13" x14ac:dyDescent="0.25">
      <c r="A7398">
        <v>7395</v>
      </c>
      <c r="B7398" s="5" t="s">
        <v>10790</v>
      </c>
      <c r="C7398" s="5" t="s">
        <v>4464</v>
      </c>
      <c r="D7398" s="5" t="s">
        <v>4752</v>
      </c>
      <c r="E7398" s="5" t="s">
        <v>10791</v>
      </c>
      <c r="F7398" t="s">
        <v>75</v>
      </c>
      <c r="G7398" t="s">
        <v>85</v>
      </c>
      <c r="H7398" s="6">
        <v>45686.547442129602</v>
      </c>
      <c r="I7398" s="12">
        <v>164.8</v>
      </c>
      <c r="J7398" s="12">
        <v>164.8</v>
      </c>
      <c r="K7398" t="s">
        <v>90</v>
      </c>
      <c r="L7398" t="s">
        <v>90</v>
      </c>
      <c r="M7398" t="s">
        <v>75</v>
      </c>
    </row>
    <row r="7399" spans="1:13" x14ac:dyDescent="0.25">
      <c r="A7399">
        <v>7396</v>
      </c>
      <c r="B7399" s="5" t="s">
        <v>5815</v>
      </c>
      <c r="C7399" s="5" t="s">
        <v>4619</v>
      </c>
      <c r="D7399" s="5" t="s">
        <v>4718</v>
      </c>
      <c r="E7399" s="5" t="s">
        <v>10792</v>
      </c>
      <c r="F7399" t="s">
        <v>75</v>
      </c>
      <c r="G7399" t="s">
        <v>85</v>
      </c>
      <c r="H7399" s="6">
        <v>45686.547881944403</v>
      </c>
      <c r="I7399" s="12">
        <v>164.8</v>
      </c>
      <c r="J7399" s="12">
        <v>164.8</v>
      </c>
      <c r="K7399" t="s">
        <v>90</v>
      </c>
      <c r="L7399" t="s">
        <v>90</v>
      </c>
      <c r="M7399" t="s">
        <v>75</v>
      </c>
    </row>
    <row r="7400" spans="1:13" x14ac:dyDescent="0.25">
      <c r="A7400">
        <v>7397</v>
      </c>
      <c r="B7400" s="5" t="s">
        <v>6396</v>
      </c>
      <c r="C7400" s="5" t="s">
        <v>4503</v>
      </c>
      <c r="D7400" s="5" t="s">
        <v>4400</v>
      </c>
      <c r="E7400" s="5" t="s">
        <v>10793</v>
      </c>
      <c r="F7400" t="s">
        <v>75</v>
      </c>
      <c r="G7400" t="s">
        <v>85</v>
      </c>
      <c r="H7400" s="6">
        <v>45686.548900463</v>
      </c>
      <c r="I7400" s="12">
        <v>164.8</v>
      </c>
      <c r="J7400" s="12">
        <v>164.8</v>
      </c>
      <c r="K7400" t="s">
        <v>90</v>
      </c>
      <c r="L7400" t="s">
        <v>90</v>
      </c>
      <c r="M7400" t="s">
        <v>75</v>
      </c>
    </row>
    <row r="7401" spans="1:13" x14ac:dyDescent="0.25">
      <c r="A7401">
        <v>7398</v>
      </c>
      <c r="B7401" s="5" t="s">
        <v>4995</v>
      </c>
      <c r="C7401" s="5" t="s">
        <v>5001</v>
      </c>
      <c r="D7401" s="5" t="s">
        <v>4693</v>
      </c>
      <c r="E7401" s="5" t="s">
        <v>10794</v>
      </c>
      <c r="F7401" t="s">
        <v>75</v>
      </c>
      <c r="G7401" t="s">
        <v>85</v>
      </c>
      <c r="H7401" s="6">
        <v>45686.549108796302</v>
      </c>
      <c r="I7401" s="12">
        <v>164.8</v>
      </c>
      <c r="J7401" s="12">
        <v>164.8</v>
      </c>
      <c r="K7401" t="s">
        <v>90</v>
      </c>
      <c r="L7401" t="s">
        <v>90</v>
      </c>
      <c r="M7401" t="s">
        <v>75</v>
      </c>
    </row>
    <row r="7402" spans="1:13" x14ac:dyDescent="0.25">
      <c r="A7402">
        <v>7399</v>
      </c>
      <c r="B7402" s="5" t="s">
        <v>6478</v>
      </c>
      <c r="C7402" s="5" t="s">
        <v>4387</v>
      </c>
      <c r="D7402" s="5" t="s">
        <v>4411</v>
      </c>
      <c r="E7402" s="5" t="s">
        <v>2630</v>
      </c>
      <c r="F7402" t="s">
        <v>75</v>
      </c>
      <c r="G7402" t="s">
        <v>85</v>
      </c>
      <c r="H7402" s="6">
        <v>45686.549837963001</v>
      </c>
      <c r="I7402" s="12">
        <v>164.8</v>
      </c>
      <c r="J7402" s="12">
        <v>164.8</v>
      </c>
      <c r="K7402" t="s">
        <v>90</v>
      </c>
      <c r="L7402" t="s">
        <v>90</v>
      </c>
      <c r="M7402" t="s">
        <v>75</v>
      </c>
    </row>
    <row r="7403" spans="1:13" x14ac:dyDescent="0.25">
      <c r="A7403">
        <v>7400</v>
      </c>
      <c r="B7403" s="5" t="s">
        <v>5510</v>
      </c>
      <c r="C7403" s="5" t="s">
        <v>10795</v>
      </c>
      <c r="D7403" s="5" t="s">
        <v>4385</v>
      </c>
      <c r="E7403" s="5" t="s">
        <v>10796</v>
      </c>
      <c r="F7403" t="s">
        <v>75</v>
      </c>
      <c r="G7403" t="s">
        <v>85</v>
      </c>
      <c r="H7403" s="6">
        <v>45686.551284722198</v>
      </c>
      <c r="I7403" s="12">
        <v>164.8</v>
      </c>
      <c r="J7403" s="12">
        <v>164.8</v>
      </c>
      <c r="K7403" t="s">
        <v>90</v>
      </c>
      <c r="L7403" t="s">
        <v>90</v>
      </c>
      <c r="M7403" t="s">
        <v>75</v>
      </c>
    </row>
    <row r="7404" spans="1:13" x14ac:dyDescent="0.25">
      <c r="A7404">
        <v>7401</v>
      </c>
      <c r="B7404" s="5" t="s">
        <v>5497</v>
      </c>
      <c r="C7404" s="5" t="s">
        <v>4760</v>
      </c>
      <c r="D7404" s="5" t="s">
        <v>4697</v>
      </c>
      <c r="E7404" s="5" t="s">
        <v>10797</v>
      </c>
      <c r="F7404" t="s">
        <v>75</v>
      </c>
      <c r="G7404" t="s">
        <v>85</v>
      </c>
      <c r="H7404" s="6">
        <v>45686.552418981497</v>
      </c>
      <c r="I7404" s="12">
        <v>164.8</v>
      </c>
      <c r="J7404" s="12">
        <v>164.8</v>
      </c>
      <c r="K7404" t="s">
        <v>90</v>
      </c>
      <c r="L7404" t="s">
        <v>90</v>
      </c>
      <c r="M7404" t="s">
        <v>75</v>
      </c>
    </row>
    <row r="7405" spans="1:13" x14ac:dyDescent="0.25">
      <c r="A7405">
        <v>7402</v>
      </c>
      <c r="B7405" s="5" t="s">
        <v>5473</v>
      </c>
      <c r="C7405" s="5" t="s">
        <v>4565</v>
      </c>
      <c r="D7405" s="5" t="s">
        <v>4429</v>
      </c>
      <c r="E7405" s="5" t="s">
        <v>10798</v>
      </c>
      <c r="F7405" t="s">
        <v>75</v>
      </c>
      <c r="G7405" t="s">
        <v>85</v>
      </c>
      <c r="H7405" s="6">
        <v>45686.557638888902</v>
      </c>
      <c r="I7405" s="12">
        <v>164.8</v>
      </c>
      <c r="J7405" s="12">
        <v>164.8</v>
      </c>
      <c r="K7405" t="s">
        <v>90</v>
      </c>
      <c r="L7405" t="s">
        <v>90</v>
      </c>
      <c r="M7405" t="s">
        <v>75</v>
      </c>
    </row>
    <row r="7406" spans="1:13" x14ac:dyDescent="0.25">
      <c r="A7406">
        <v>7403</v>
      </c>
      <c r="B7406" s="5" t="s">
        <v>5473</v>
      </c>
      <c r="C7406" s="5" t="s">
        <v>4565</v>
      </c>
      <c r="D7406" s="5" t="s">
        <v>4429</v>
      </c>
      <c r="E7406" s="5" t="s">
        <v>10798</v>
      </c>
      <c r="F7406" t="s">
        <v>75</v>
      </c>
      <c r="G7406" t="s">
        <v>85</v>
      </c>
      <c r="H7406" s="6">
        <v>45686.558530092603</v>
      </c>
      <c r="I7406" s="12">
        <v>164.8</v>
      </c>
      <c r="J7406" s="12">
        <v>164.8</v>
      </c>
      <c r="K7406" t="s">
        <v>90</v>
      </c>
      <c r="L7406" t="s">
        <v>90</v>
      </c>
      <c r="M7406" t="s">
        <v>75</v>
      </c>
    </row>
    <row r="7407" spans="1:13" x14ac:dyDescent="0.25">
      <c r="A7407">
        <v>7404</v>
      </c>
      <c r="B7407" s="5" t="s">
        <v>6121</v>
      </c>
      <c r="C7407" s="5" t="s">
        <v>5257</v>
      </c>
      <c r="D7407" s="5" t="s">
        <v>4743</v>
      </c>
      <c r="E7407" s="5" t="s">
        <v>10799</v>
      </c>
      <c r="F7407" t="s">
        <v>75</v>
      </c>
      <c r="G7407" t="s">
        <v>85</v>
      </c>
      <c r="H7407" s="6">
        <v>45686.559467592597</v>
      </c>
      <c r="I7407" s="12">
        <v>164.8</v>
      </c>
      <c r="J7407" s="12">
        <v>164.8</v>
      </c>
      <c r="K7407" t="s">
        <v>90</v>
      </c>
      <c r="L7407" t="s">
        <v>90</v>
      </c>
      <c r="M7407" t="s">
        <v>75</v>
      </c>
    </row>
    <row r="7408" spans="1:13" x14ac:dyDescent="0.25">
      <c r="A7408">
        <v>7405</v>
      </c>
      <c r="B7408" s="5" t="s">
        <v>5977</v>
      </c>
      <c r="C7408" s="5" t="s">
        <v>4411</v>
      </c>
      <c r="D7408" s="5" t="s">
        <v>5257</v>
      </c>
      <c r="E7408" s="5" t="s">
        <v>3202</v>
      </c>
      <c r="F7408" t="s">
        <v>75</v>
      </c>
      <c r="G7408" t="s">
        <v>85</v>
      </c>
      <c r="H7408" s="6">
        <v>45686.559965277796</v>
      </c>
      <c r="I7408" s="12">
        <v>164.8</v>
      </c>
      <c r="J7408" s="12">
        <v>164.8</v>
      </c>
      <c r="K7408" t="s">
        <v>90</v>
      </c>
      <c r="L7408" t="s">
        <v>90</v>
      </c>
      <c r="M7408" t="s">
        <v>75</v>
      </c>
    </row>
    <row r="7409" spans="1:13" x14ac:dyDescent="0.25">
      <c r="A7409">
        <v>7406</v>
      </c>
      <c r="B7409" s="5" t="s">
        <v>4908</v>
      </c>
      <c r="C7409" s="5" t="s">
        <v>4768</v>
      </c>
      <c r="D7409" s="5" t="s">
        <v>4573</v>
      </c>
      <c r="E7409" s="5" t="s">
        <v>10800</v>
      </c>
      <c r="F7409" t="s">
        <v>75</v>
      </c>
      <c r="G7409" t="s">
        <v>85</v>
      </c>
      <c r="H7409" s="6">
        <v>45686.562071759297</v>
      </c>
      <c r="I7409" s="12">
        <v>164.8</v>
      </c>
      <c r="J7409" s="12">
        <v>164.8</v>
      </c>
      <c r="K7409" t="s">
        <v>90</v>
      </c>
      <c r="L7409" t="s">
        <v>90</v>
      </c>
      <c r="M7409" t="s">
        <v>75</v>
      </c>
    </row>
    <row r="7410" spans="1:13" x14ac:dyDescent="0.25">
      <c r="A7410">
        <v>7407</v>
      </c>
      <c r="B7410" s="5" t="s">
        <v>5951</v>
      </c>
      <c r="C7410" s="5" t="s">
        <v>4464</v>
      </c>
      <c r="D7410" s="5" t="s">
        <v>4367</v>
      </c>
      <c r="E7410" s="5" t="s">
        <v>10801</v>
      </c>
      <c r="F7410" t="s">
        <v>75</v>
      </c>
      <c r="G7410" t="s">
        <v>85</v>
      </c>
      <c r="H7410" s="6">
        <v>45686.562939814801</v>
      </c>
      <c r="I7410" s="12">
        <v>164.8</v>
      </c>
      <c r="J7410" s="12">
        <v>164.8</v>
      </c>
      <c r="K7410" t="s">
        <v>90</v>
      </c>
      <c r="L7410" t="s">
        <v>90</v>
      </c>
      <c r="M7410" t="s">
        <v>75</v>
      </c>
    </row>
    <row r="7411" spans="1:13" x14ac:dyDescent="0.25">
      <c r="A7411">
        <v>7408</v>
      </c>
      <c r="B7411" s="5" t="s">
        <v>5951</v>
      </c>
      <c r="C7411" s="5" t="s">
        <v>4464</v>
      </c>
      <c r="D7411" s="5" t="s">
        <v>4367</v>
      </c>
      <c r="E7411" s="5" t="s">
        <v>10802</v>
      </c>
      <c r="F7411" t="s">
        <v>75</v>
      </c>
      <c r="G7411" t="s">
        <v>85</v>
      </c>
      <c r="H7411" s="6">
        <v>45686.563530092601</v>
      </c>
      <c r="I7411" s="12">
        <v>164.8</v>
      </c>
      <c r="J7411" s="12">
        <v>164.8</v>
      </c>
      <c r="K7411" t="s">
        <v>90</v>
      </c>
      <c r="L7411" t="s">
        <v>90</v>
      </c>
      <c r="M7411" t="s">
        <v>75</v>
      </c>
    </row>
    <row r="7412" spans="1:13" x14ac:dyDescent="0.25">
      <c r="A7412">
        <v>7409</v>
      </c>
      <c r="B7412" s="5" t="s">
        <v>5964</v>
      </c>
      <c r="C7412" s="5" t="s">
        <v>4411</v>
      </c>
      <c r="D7412" s="5" t="s">
        <v>4420</v>
      </c>
      <c r="E7412" s="5" t="s">
        <v>10803</v>
      </c>
      <c r="F7412" t="s">
        <v>75</v>
      </c>
      <c r="G7412" t="s">
        <v>85</v>
      </c>
      <c r="H7412" s="6">
        <v>45686.569699074098</v>
      </c>
      <c r="I7412" s="12">
        <v>164.8</v>
      </c>
      <c r="J7412" s="12">
        <v>164.8</v>
      </c>
      <c r="K7412" t="s">
        <v>90</v>
      </c>
      <c r="L7412" t="s">
        <v>90</v>
      </c>
      <c r="M7412" t="s">
        <v>75</v>
      </c>
    </row>
    <row r="7413" spans="1:13" x14ac:dyDescent="0.25">
      <c r="A7413">
        <v>7410</v>
      </c>
      <c r="B7413" s="5" t="s">
        <v>5345</v>
      </c>
      <c r="C7413" s="5" t="s">
        <v>4389</v>
      </c>
      <c r="D7413" s="5" t="s">
        <v>4707</v>
      </c>
      <c r="E7413" s="5" t="s">
        <v>10804</v>
      </c>
      <c r="F7413" t="s">
        <v>75</v>
      </c>
      <c r="G7413" t="s">
        <v>85</v>
      </c>
      <c r="H7413" s="6">
        <v>45686.570914351898</v>
      </c>
      <c r="I7413" s="12">
        <v>164.8</v>
      </c>
      <c r="J7413" s="12">
        <v>164.8</v>
      </c>
      <c r="K7413" t="s">
        <v>90</v>
      </c>
      <c r="L7413" t="s">
        <v>90</v>
      </c>
      <c r="M7413" t="s">
        <v>75</v>
      </c>
    </row>
    <row r="7414" spans="1:13" x14ac:dyDescent="0.25">
      <c r="A7414">
        <v>7411</v>
      </c>
      <c r="B7414" s="5" t="s">
        <v>6407</v>
      </c>
      <c r="C7414" s="5" t="s">
        <v>4928</v>
      </c>
      <c r="D7414" s="5" t="s">
        <v>10805</v>
      </c>
      <c r="E7414" s="5" t="s">
        <v>10806</v>
      </c>
      <c r="F7414" t="s">
        <v>75</v>
      </c>
      <c r="G7414" t="s">
        <v>85</v>
      </c>
      <c r="H7414" s="6">
        <v>45686.574166666702</v>
      </c>
      <c r="I7414" s="12">
        <v>164.8</v>
      </c>
      <c r="J7414" s="12">
        <v>164.8</v>
      </c>
      <c r="K7414" t="s">
        <v>90</v>
      </c>
      <c r="L7414" t="s">
        <v>90</v>
      </c>
      <c r="M7414" t="s">
        <v>75</v>
      </c>
    </row>
    <row r="7415" spans="1:13" x14ac:dyDescent="0.25">
      <c r="A7415">
        <v>7412</v>
      </c>
      <c r="B7415" s="5" t="s">
        <v>5352</v>
      </c>
      <c r="C7415" s="5" t="s">
        <v>4577</v>
      </c>
      <c r="D7415" s="5" t="s">
        <v>4661</v>
      </c>
      <c r="E7415" s="5" t="s">
        <v>10807</v>
      </c>
      <c r="F7415" t="s">
        <v>75</v>
      </c>
      <c r="G7415" t="s">
        <v>85</v>
      </c>
      <c r="H7415" s="6">
        <v>45686.581296296303</v>
      </c>
      <c r="I7415" s="12">
        <v>164.8</v>
      </c>
      <c r="J7415" s="12">
        <v>164.8</v>
      </c>
      <c r="K7415" t="s">
        <v>90</v>
      </c>
      <c r="L7415" t="s">
        <v>90</v>
      </c>
      <c r="M7415" t="s">
        <v>75</v>
      </c>
    </row>
    <row r="7416" spans="1:13" x14ac:dyDescent="0.25">
      <c r="A7416">
        <v>7413</v>
      </c>
      <c r="B7416" s="5" t="s">
        <v>4995</v>
      </c>
      <c r="C7416" s="5" t="s">
        <v>4577</v>
      </c>
      <c r="D7416" s="5" t="s">
        <v>4941</v>
      </c>
      <c r="E7416" s="5" t="s">
        <v>10808</v>
      </c>
      <c r="F7416" t="s">
        <v>75</v>
      </c>
      <c r="G7416" t="s">
        <v>85</v>
      </c>
      <c r="H7416" s="6">
        <v>45686.582766203697</v>
      </c>
      <c r="I7416" s="12">
        <v>164.8</v>
      </c>
      <c r="J7416" s="12">
        <v>164.8</v>
      </c>
      <c r="K7416" t="s">
        <v>90</v>
      </c>
      <c r="L7416" t="s">
        <v>90</v>
      </c>
      <c r="M7416" t="s">
        <v>75</v>
      </c>
    </row>
    <row r="7417" spans="1:13" x14ac:dyDescent="0.25">
      <c r="A7417">
        <v>7414</v>
      </c>
      <c r="B7417" s="5" t="s">
        <v>5475</v>
      </c>
      <c r="C7417" s="5" t="s">
        <v>4661</v>
      </c>
      <c r="D7417" s="5" t="s">
        <v>4791</v>
      </c>
      <c r="E7417" s="5" t="s">
        <v>10809</v>
      </c>
      <c r="F7417" t="s">
        <v>75</v>
      </c>
      <c r="G7417" t="s">
        <v>85</v>
      </c>
      <c r="H7417" s="6">
        <v>45686.586053240702</v>
      </c>
      <c r="I7417" s="12">
        <v>164.8</v>
      </c>
      <c r="J7417" s="12">
        <v>164.8</v>
      </c>
      <c r="K7417" t="s">
        <v>90</v>
      </c>
      <c r="L7417" t="s">
        <v>90</v>
      </c>
      <c r="M7417" t="s">
        <v>75</v>
      </c>
    </row>
    <row r="7418" spans="1:13" x14ac:dyDescent="0.25">
      <c r="A7418">
        <v>7415</v>
      </c>
      <c r="B7418" s="5" t="s">
        <v>6809</v>
      </c>
      <c r="C7418" s="5" t="s">
        <v>4362</v>
      </c>
      <c r="D7418" s="5" t="s">
        <v>4389</v>
      </c>
      <c r="E7418" s="5" t="s">
        <v>10810</v>
      </c>
      <c r="F7418" t="s">
        <v>75</v>
      </c>
      <c r="G7418" t="s">
        <v>85</v>
      </c>
      <c r="H7418" s="6">
        <v>45686.589027777802</v>
      </c>
      <c r="I7418" s="12">
        <v>164.8</v>
      </c>
      <c r="J7418" s="12">
        <v>164.8</v>
      </c>
      <c r="K7418" t="s">
        <v>90</v>
      </c>
      <c r="L7418" t="s">
        <v>90</v>
      </c>
      <c r="M7418" t="s">
        <v>75</v>
      </c>
    </row>
    <row r="7419" spans="1:13" x14ac:dyDescent="0.25">
      <c r="A7419">
        <v>7416</v>
      </c>
      <c r="B7419" s="5" t="s">
        <v>4779</v>
      </c>
      <c r="C7419" s="5" t="s">
        <v>4380</v>
      </c>
      <c r="D7419" s="5" t="s">
        <v>4365</v>
      </c>
      <c r="E7419" s="5" t="s">
        <v>10811</v>
      </c>
      <c r="F7419" t="s">
        <v>75</v>
      </c>
      <c r="G7419" t="s">
        <v>85</v>
      </c>
      <c r="H7419" s="6">
        <v>45686.591388888897</v>
      </c>
      <c r="I7419" s="12">
        <v>164.8</v>
      </c>
      <c r="J7419" s="12">
        <v>164.8</v>
      </c>
      <c r="K7419" t="s">
        <v>90</v>
      </c>
      <c r="L7419" t="s">
        <v>90</v>
      </c>
      <c r="M7419" t="s">
        <v>75</v>
      </c>
    </row>
    <row r="7420" spans="1:13" x14ac:dyDescent="0.25">
      <c r="A7420">
        <v>7417</v>
      </c>
      <c r="B7420" s="5" t="s">
        <v>5636</v>
      </c>
      <c r="C7420" s="5" t="s">
        <v>4573</v>
      </c>
      <c r="D7420" s="5" t="s">
        <v>4500</v>
      </c>
      <c r="E7420" s="5" t="s">
        <v>10812</v>
      </c>
      <c r="F7420" t="s">
        <v>75</v>
      </c>
      <c r="G7420" t="s">
        <v>85</v>
      </c>
      <c r="H7420" s="6">
        <v>45686.6027777778</v>
      </c>
      <c r="I7420" s="12">
        <v>164.8</v>
      </c>
      <c r="J7420" s="12">
        <v>164.8</v>
      </c>
      <c r="K7420" t="s">
        <v>90</v>
      </c>
      <c r="L7420" t="s">
        <v>90</v>
      </c>
      <c r="M7420" t="s">
        <v>75</v>
      </c>
    </row>
    <row r="7421" spans="1:13" x14ac:dyDescent="0.25">
      <c r="A7421">
        <v>7418</v>
      </c>
      <c r="B7421" s="5" t="s">
        <v>5657</v>
      </c>
      <c r="C7421" s="5" t="s">
        <v>4468</v>
      </c>
      <c r="D7421" s="5"/>
      <c r="E7421" s="5" t="s">
        <v>10813</v>
      </c>
      <c r="F7421" t="s">
        <v>75</v>
      </c>
      <c r="G7421" t="s">
        <v>85</v>
      </c>
      <c r="H7421" s="6">
        <v>45686.606076388904</v>
      </c>
      <c r="I7421" s="12">
        <v>164.8</v>
      </c>
      <c r="J7421" s="12">
        <v>164.8</v>
      </c>
      <c r="K7421" t="s">
        <v>90</v>
      </c>
      <c r="L7421" t="s">
        <v>90</v>
      </c>
      <c r="M7421" t="s">
        <v>75</v>
      </c>
    </row>
    <row r="7422" spans="1:13" x14ac:dyDescent="0.25">
      <c r="A7422">
        <v>7419</v>
      </c>
      <c r="B7422" s="5" t="s">
        <v>10814</v>
      </c>
      <c r="C7422" s="5" t="s">
        <v>4468</v>
      </c>
      <c r="D7422" s="5" t="s">
        <v>5223</v>
      </c>
      <c r="E7422" s="5" t="s">
        <v>10815</v>
      </c>
      <c r="F7422" t="s">
        <v>75</v>
      </c>
      <c r="G7422" t="s">
        <v>85</v>
      </c>
      <c r="H7422" s="6">
        <v>45686.607974537001</v>
      </c>
      <c r="I7422" s="12">
        <v>164.8</v>
      </c>
      <c r="J7422" s="12">
        <v>164.8</v>
      </c>
      <c r="K7422" t="s">
        <v>90</v>
      </c>
      <c r="L7422" t="s">
        <v>90</v>
      </c>
      <c r="M7422" t="s">
        <v>75</v>
      </c>
    </row>
    <row r="7423" spans="1:13" x14ac:dyDescent="0.25">
      <c r="A7423">
        <v>7420</v>
      </c>
      <c r="B7423" s="5" t="s">
        <v>4908</v>
      </c>
      <c r="C7423" s="5" t="s">
        <v>4543</v>
      </c>
      <c r="D7423" s="5" t="s">
        <v>4448</v>
      </c>
      <c r="E7423" s="5" t="s">
        <v>10816</v>
      </c>
      <c r="F7423" t="s">
        <v>75</v>
      </c>
      <c r="G7423" t="s">
        <v>85</v>
      </c>
      <c r="H7423" s="6">
        <v>45686.613657407397</v>
      </c>
      <c r="I7423" s="12">
        <v>164.8</v>
      </c>
      <c r="J7423" s="12">
        <v>164.8</v>
      </c>
      <c r="K7423" t="s">
        <v>90</v>
      </c>
      <c r="L7423" t="s">
        <v>90</v>
      </c>
      <c r="M7423" t="s">
        <v>75</v>
      </c>
    </row>
    <row r="7424" spans="1:13" x14ac:dyDescent="0.25">
      <c r="A7424">
        <v>7421</v>
      </c>
      <c r="B7424" s="5" t="s">
        <v>5608</v>
      </c>
      <c r="C7424" s="5" t="s">
        <v>4498</v>
      </c>
      <c r="D7424" s="5" t="s">
        <v>4651</v>
      </c>
      <c r="E7424" s="5" t="s">
        <v>10817</v>
      </c>
      <c r="F7424" t="s">
        <v>75</v>
      </c>
      <c r="G7424" t="s">
        <v>85</v>
      </c>
      <c r="H7424" s="6">
        <v>45686.616215277798</v>
      </c>
      <c r="I7424" s="12">
        <v>164.8</v>
      </c>
      <c r="J7424" s="12">
        <v>164.8</v>
      </c>
      <c r="K7424" t="s">
        <v>90</v>
      </c>
      <c r="L7424" t="s">
        <v>90</v>
      </c>
      <c r="M7424" t="s">
        <v>75</v>
      </c>
    </row>
    <row r="7425" spans="1:13" x14ac:dyDescent="0.25">
      <c r="A7425">
        <v>7422</v>
      </c>
      <c r="B7425" s="5" t="s">
        <v>10818</v>
      </c>
      <c r="C7425" s="5" t="s">
        <v>4541</v>
      </c>
      <c r="D7425" s="5" t="s">
        <v>10819</v>
      </c>
      <c r="E7425" s="5" t="s">
        <v>10820</v>
      </c>
      <c r="F7425" t="s">
        <v>75</v>
      </c>
      <c r="G7425" t="s">
        <v>85</v>
      </c>
      <c r="H7425" s="6">
        <v>45686.620358796303</v>
      </c>
      <c r="I7425" s="12">
        <v>164.8</v>
      </c>
      <c r="J7425" s="12">
        <v>164.8</v>
      </c>
      <c r="K7425" t="s">
        <v>90</v>
      </c>
      <c r="L7425" t="s">
        <v>90</v>
      </c>
      <c r="M7425" t="s">
        <v>75</v>
      </c>
    </row>
    <row r="7426" spans="1:13" x14ac:dyDescent="0.25">
      <c r="A7426">
        <v>7423</v>
      </c>
      <c r="B7426" s="5" t="s">
        <v>9782</v>
      </c>
      <c r="C7426" s="5" t="s">
        <v>4395</v>
      </c>
      <c r="D7426" s="5" t="s">
        <v>4570</v>
      </c>
      <c r="E7426" s="5" t="s">
        <v>10821</v>
      </c>
      <c r="F7426" t="s">
        <v>75</v>
      </c>
      <c r="G7426" t="s">
        <v>85</v>
      </c>
      <c r="H7426" s="6">
        <v>45686.624675925901</v>
      </c>
      <c r="I7426" s="12">
        <v>164.8</v>
      </c>
      <c r="J7426" s="12">
        <v>164.8</v>
      </c>
      <c r="K7426" t="s">
        <v>90</v>
      </c>
      <c r="L7426" t="s">
        <v>90</v>
      </c>
      <c r="M7426" t="s">
        <v>75</v>
      </c>
    </row>
    <row r="7427" spans="1:13" x14ac:dyDescent="0.25">
      <c r="A7427">
        <v>7424</v>
      </c>
      <c r="B7427" s="5" t="s">
        <v>10822</v>
      </c>
      <c r="C7427" s="5" t="s">
        <v>4742</v>
      </c>
      <c r="D7427" s="5" t="s">
        <v>4556</v>
      </c>
      <c r="E7427" s="5" t="s">
        <v>10823</v>
      </c>
      <c r="F7427" t="s">
        <v>75</v>
      </c>
      <c r="G7427" t="s">
        <v>85</v>
      </c>
      <c r="H7427" s="6">
        <v>45686.6334837963</v>
      </c>
      <c r="I7427" s="12">
        <v>164.8</v>
      </c>
      <c r="J7427" s="12">
        <v>164.8</v>
      </c>
      <c r="K7427" t="s">
        <v>90</v>
      </c>
      <c r="L7427" t="s">
        <v>90</v>
      </c>
      <c r="M7427" t="s">
        <v>75</v>
      </c>
    </row>
    <row r="7428" spans="1:13" x14ac:dyDescent="0.25">
      <c r="A7428">
        <v>7425</v>
      </c>
      <c r="B7428" s="5" t="s">
        <v>10824</v>
      </c>
      <c r="C7428" s="5" t="s">
        <v>4385</v>
      </c>
      <c r="D7428" s="5" t="s">
        <v>4376</v>
      </c>
      <c r="E7428" s="5" t="s">
        <v>10825</v>
      </c>
      <c r="F7428" t="s">
        <v>75</v>
      </c>
      <c r="G7428" t="s">
        <v>85</v>
      </c>
      <c r="H7428" s="6">
        <v>45686.646331018499</v>
      </c>
      <c r="I7428" s="12">
        <v>164.8</v>
      </c>
      <c r="J7428" s="12">
        <v>164.8</v>
      </c>
      <c r="K7428" t="s">
        <v>90</v>
      </c>
      <c r="L7428" t="s">
        <v>90</v>
      </c>
      <c r="M7428" t="s">
        <v>75</v>
      </c>
    </row>
    <row r="7429" spans="1:13" x14ac:dyDescent="0.25">
      <c r="A7429">
        <v>7426</v>
      </c>
      <c r="B7429" s="5" t="s">
        <v>5803</v>
      </c>
      <c r="C7429" s="5" t="s">
        <v>4680</v>
      </c>
      <c r="D7429" s="5" t="s">
        <v>4741</v>
      </c>
      <c r="E7429" s="5" t="s">
        <v>10826</v>
      </c>
      <c r="F7429" t="s">
        <v>75</v>
      </c>
      <c r="G7429" t="s">
        <v>85</v>
      </c>
      <c r="H7429" s="6">
        <v>45686.665046296301</v>
      </c>
      <c r="I7429" s="12">
        <v>230.8</v>
      </c>
      <c r="J7429" s="12">
        <v>230.8</v>
      </c>
      <c r="K7429" t="s">
        <v>90</v>
      </c>
      <c r="L7429" t="s">
        <v>90</v>
      </c>
      <c r="M7429" t="s">
        <v>75</v>
      </c>
    </row>
    <row r="7430" spans="1:13" x14ac:dyDescent="0.25">
      <c r="A7430">
        <v>7427</v>
      </c>
      <c r="B7430" s="5" t="s">
        <v>10827</v>
      </c>
      <c r="C7430" s="5" t="s">
        <v>4638</v>
      </c>
      <c r="D7430" s="5" t="s">
        <v>4450</v>
      </c>
      <c r="E7430" s="5" t="s">
        <v>10828</v>
      </c>
      <c r="F7430" t="s">
        <v>75</v>
      </c>
      <c r="G7430" t="s">
        <v>85</v>
      </c>
      <c r="H7430" s="6">
        <v>45686.6699421296</v>
      </c>
      <c r="I7430" s="12">
        <v>164.8</v>
      </c>
      <c r="J7430" s="12">
        <v>164.8</v>
      </c>
      <c r="K7430" t="s">
        <v>90</v>
      </c>
      <c r="L7430" t="s">
        <v>90</v>
      </c>
      <c r="M7430" t="s">
        <v>75</v>
      </c>
    </row>
    <row r="7431" spans="1:13" x14ac:dyDescent="0.25">
      <c r="A7431">
        <v>7428</v>
      </c>
      <c r="B7431" s="5" t="s">
        <v>10829</v>
      </c>
      <c r="C7431" s="5" t="s">
        <v>10830</v>
      </c>
      <c r="D7431" s="5" t="s">
        <v>10831</v>
      </c>
      <c r="E7431" s="5" t="s">
        <v>10832</v>
      </c>
      <c r="F7431" t="s">
        <v>75</v>
      </c>
      <c r="G7431" t="s">
        <v>85</v>
      </c>
      <c r="H7431" s="6">
        <v>45686.6805902778</v>
      </c>
      <c r="I7431" s="12">
        <v>222.4</v>
      </c>
      <c r="J7431" s="12">
        <v>222.4</v>
      </c>
      <c r="K7431" t="s">
        <v>90</v>
      </c>
      <c r="L7431" t="s">
        <v>90</v>
      </c>
      <c r="M7431" t="s">
        <v>75</v>
      </c>
    </row>
    <row r="7432" spans="1:13" x14ac:dyDescent="0.25">
      <c r="A7432">
        <v>7429</v>
      </c>
      <c r="B7432" s="5" t="s">
        <v>4854</v>
      </c>
      <c r="C7432" s="5" t="s">
        <v>4938</v>
      </c>
      <c r="D7432" s="5" t="s">
        <v>4362</v>
      </c>
      <c r="E7432" s="5" t="s">
        <v>10833</v>
      </c>
      <c r="F7432" t="s">
        <v>75</v>
      </c>
      <c r="G7432" t="s">
        <v>85</v>
      </c>
      <c r="H7432" s="6">
        <v>45686.743969907402</v>
      </c>
      <c r="I7432" s="12">
        <v>164.8</v>
      </c>
      <c r="J7432" s="12">
        <v>164.8</v>
      </c>
      <c r="K7432" t="s">
        <v>90</v>
      </c>
      <c r="L7432" t="s">
        <v>90</v>
      </c>
      <c r="M7432" t="s">
        <v>75</v>
      </c>
    </row>
    <row r="7433" spans="1:13" x14ac:dyDescent="0.25">
      <c r="A7433">
        <v>7430</v>
      </c>
      <c r="B7433" s="5" t="s">
        <v>9324</v>
      </c>
      <c r="C7433" s="5" t="s">
        <v>9325</v>
      </c>
      <c r="D7433" s="5" t="s">
        <v>9326</v>
      </c>
      <c r="E7433" s="5" t="s">
        <v>9327</v>
      </c>
      <c r="F7433" t="s">
        <v>75</v>
      </c>
      <c r="G7433" t="s">
        <v>85</v>
      </c>
      <c r="H7433" s="6">
        <v>45686.765787037002</v>
      </c>
      <c r="I7433" s="12">
        <v>164.8</v>
      </c>
      <c r="J7433" s="12">
        <v>164.8</v>
      </c>
      <c r="K7433" t="s">
        <v>90</v>
      </c>
      <c r="L7433" t="s">
        <v>90</v>
      </c>
      <c r="M7433" t="s">
        <v>75</v>
      </c>
    </row>
    <row r="7434" spans="1:13" x14ac:dyDescent="0.25">
      <c r="A7434">
        <v>7431</v>
      </c>
      <c r="B7434" s="5" t="s">
        <v>5977</v>
      </c>
      <c r="C7434" s="5" t="s">
        <v>4598</v>
      </c>
      <c r="D7434" s="5" t="s">
        <v>4352</v>
      </c>
      <c r="E7434" s="5" t="s">
        <v>10834</v>
      </c>
      <c r="F7434" t="s">
        <v>75</v>
      </c>
      <c r="G7434" t="s">
        <v>85</v>
      </c>
      <c r="H7434" s="6">
        <v>45686.7800810185</v>
      </c>
      <c r="I7434" s="12">
        <v>164.8</v>
      </c>
      <c r="J7434" s="12">
        <v>164.8</v>
      </c>
      <c r="K7434" t="s">
        <v>90</v>
      </c>
      <c r="L7434" t="s">
        <v>90</v>
      </c>
      <c r="M7434" t="s">
        <v>75</v>
      </c>
    </row>
    <row r="7435" spans="1:13" x14ac:dyDescent="0.25">
      <c r="A7435">
        <v>7432</v>
      </c>
      <c r="B7435" s="5" t="s">
        <v>5978</v>
      </c>
      <c r="C7435" s="5" t="s">
        <v>4931</v>
      </c>
      <c r="D7435" s="5" t="s">
        <v>4573</v>
      </c>
      <c r="E7435" s="5" t="s">
        <v>10835</v>
      </c>
      <c r="F7435" t="s">
        <v>75</v>
      </c>
      <c r="G7435" t="s">
        <v>85</v>
      </c>
      <c r="H7435" s="6">
        <v>45686.784629629597</v>
      </c>
      <c r="I7435" s="12">
        <v>164.8</v>
      </c>
      <c r="J7435" s="12">
        <v>164.8</v>
      </c>
      <c r="K7435" t="s">
        <v>90</v>
      </c>
      <c r="L7435" t="s">
        <v>90</v>
      </c>
      <c r="M7435" t="s">
        <v>75</v>
      </c>
    </row>
    <row r="7436" spans="1:13" x14ac:dyDescent="0.25">
      <c r="A7436">
        <v>7433</v>
      </c>
      <c r="B7436" s="5" t="s">
        <v>10836</v>
      </c>
      <c r="C7436" s="5" t="s">
        <v>4365</v>
      </c>
      <c r="D7436" s="5" t="s">
        <v>4354</v>
      </c>
      <c r="E7436" s="5" t="s">
        <v>10837</v>
      </c>
      <c r="F7436" t="s">
        <v>75</v>
      </c>
      <c r="G7436" t="s">
        <v>85</v>
      </c>
      <c r="H7436" s="6">
        <v>45687.338483796302</v>
      </c>
      <c r="I7436" s="12">
        <v>164.8</v>
      </c>
      <c r="J7436" s="12">
        <v>164.8</v>
      </c>
      <c r="K7436" t="s">
        <v>90</v>
      </c>
      <c r="L7436" t="s">
        <v>90</v>
      </c>
      <c r="M7436" t="s">
        <v>75</v>
      </c>
    </row>
    <row r="7437" spans="1:13" x14ac:dyDescent="0.25">
      <c r="A7437">
        <v>7434</v>
      </c>
      <c r="B7437" s="5" t="s">
        <v>5661</v>
      </c>
      <c r="C7437" s="5" t="s">
        <v>5059</v>
      </c>
      <c r="D7437" s="5" t="s">
        <v>4411</v>
      </c>
      <c r="E7437" s="5" t="s">
        <v>10838</v>
      </c>
      <c r="F7437" t="s">
        <v>75</v>
      </c>
      <c r="G7437" t="s">
        <v>85</v>
      </c>
      <c r="H7437" s="6">
        <v>45687.346030092602</v>
      </c>
      <c r="I7437" s="12">
        <v>164.8</v>
      </c>
      <c r="J7437" s="12">
        <v>164.8</v>
      </c>
      <c r="K7437" t="s">
        <v>90</v>
      </c>
      <c r="L7437" t="s">
        <v>90</v>
      </c>
      <c r="M7437" t="s">
        <v>75</v>
      </c>
    </row>
    <row r="7438" spans="1:13" x14ac:dyDescent="0.25">
      <c r="A7438">
        <v>7435</v>
      </c>
      <c r="B7438" s="5" t="s">
        <v>4803</v>
      </c>
      <c r="C7438" s="5" t="s">
        <v>4362</v>
      </c>
      <c r="D7438" s="5" t="s">
        <v>5224</v>
      </c>
      <c r="E7438" s="5" t="s">
        <v>10839</v>
      </c>
      <c r="F7438" t="s">
        <v>75</v>
      </c>
      <c r="G7438" t="s">
        <v>85</v>
      </c>
      <c r="H7438" s="6">
        <v>45687.346979166701</v>
      </c>
      <c r="I7438" s="12">
        <v>164.8</v>
      </c>
      <c r="J7438" s="12">
        <v>164.8</v>
      </c>
      <c r="K7438" t="s">
        <v>90</v>
      </c>
      <c r="L7438" t="s">
        <v>90</v>
      </c>
      <c r="M7438" t="s">
        <v>75</v>
      </c>
    </row>
    <row r="7439" spans="1:13" x14ac:dyDescent="0.25">
      <c r="A7439">
        <v>7436</v>
      </c>
      <c r="B7439" s="5" t="s">
        <v>4908</v>
      </c>
      <c r="C7439" s="5" t="s">
        <v>4390</v>
      </c>
      <c r="D7439" s="5" t="s">
        <v>4370</v>
      </c>
      <c r="E7439" s="5" t="s">
        <v>10840</v>
      </c>
      <c r="F7439" t="s">
        <v>75</v>
      </c>
      <c r="G7439" t="s">
        <v>85</v>
      </c>
      <c r="H7439" s="6">
        <v>45687.347453703696</v>
      </c>
      <c r="I7439" s="12">
        <v>164.8</v>
      </c>
      <c r="J7439" s="12">
        <v>164.8</v>
      </c>
      <c r="K7439" t="s">
        <v>90</v>
      </c>
      <c r="L7439" t="s">
        <v>90</v>
      </c>
      <c r="M7439" t="s">
        <v>75</v>
      </c>
    </row>
    <row r="7440" spans="1:13" x14ac:dyDescent="0.25">
      <c r="A7440">
        <v>7437</v>
      </c>
      <c r="B7440" s="5" t="s">
        <v>10841</v>
      </c>
      <c r="C7440" s="5" t="s">
        <v>4501</v>
      </c>
      <c r="D7440" s="5" t="s">
        <v>4670</v>
      </c>
      <c r="E7440" s="5" t="s">
        <v>10842</v>
      </c>
      <c r="F7440" t="s">
        <v>75</v>
      </c>
      <c r="G7440" t="s">
        <v>85</v>
      </c>
      <c r="H7440" s="6">
        <v>45687.347997685203</v>
      </c>
      <c r="I7440" s="12">
        <v>164.8</v>
      </c>
      <c r="J7440" s="12">
        <v>164.8</v>
      </c>
      <c r="K7440" t="s">
        <v>90</v>
      </c>
      <c r="L7440" t="s">
        <v>90</v>
      </c>
      <c r="M7440" t="s">
        <v>75</v>
      </c>
    </row>
    <row r="7441" spans="1:13" x14ac:dyDescent="0.25">
      <c r="A7441">
        <v>7438</v>
      </c>
      <c r="B7441" s="5" t="s">
        <v>5462</v>
      </c>
      <c r="C7441" s="5" t="s">
        <v>4538</v>
      </c>
      <c r="D7441" s="5" t="s">
        <v>4385</v>
      </c>
      <c r="E7441" s="5" t="s">
        <v>10843</v>
      </c>
      <c r="F7441" t="s">
        <v>75</v>
      </c>
      <c r="G7441" t="s">
        <v>85</v>
      </c>
      <c r="H7441" s="6">
        <v>45687.361435185201</v>
      </c>
      <c r="I7441" s="12">
        <v>164.8</v>
      </c>
      <c r="J7441" s="12">
        <v>164.8</v>
      </c>
      <c r="K7441" t="s">
        <v>90</v>
      </c>
      <c r="L7441" t="s">
        <v>90</v>
      </c>
      <c r="M7441" t="s">
        <v>75</v>
      </c>
    </row>
    <row r="7442" spans="1:13" x14ac:dyDescent="0.25">
      <c r="A7442">
        <v>7439</v>
      </c>
      <c r="B7442" s="5" t="s">
        <v>5546</v>
      </c>
      <c r="C7442" s="5" t="s">
        <v>4481</v>
      </c>
      <c r="D7442" s="5" t="s">
        <v>4511</v>
      </c>
      <c r="E7442" s="5" t="s">
        <v>10844</v>
      </c>
      <c r="F7442" t="s">
        <v>75</v>
      </c>
      <c r="G7442" t="s">
        <v>85</v>
      </c>
      <c r="H7442" s="6">
        <v>45687.373715277798</v>
      </c>
      <c r="I7442" s="12">
        <v>164.8</v>
      </c>
      <c r="J7442" s="12">
        <v>164.8</v>
      </c>
      <c r="K7442" t="s">
        <v>90</v>
      </c>
      <c r="L7442" t="s">
        <v>90</v>
      </c>
      <c r="M7442" t="s">
        <v>75</v>
      </c>
    </row>
    <row r="7443" spans="1:13" x14ac:dyDescent="0.25">
      <c r="A7443">
        <v>7440</v>
      </c>
      <c r="B7443" s="5" t="s">
        <v>10845</v>
      </c>
      <c r="C7443" s="5" t="s">
        <v>4451</v>
      </c>
      <c r="D7443" s="5" t="s">
        <v>4464</v>
      </c>
      <c r="E7443" s="5" t="s">
        <v>10846</v>
      </c>
      <c r="F7443" t="s">
        <v>75</v>
      </c>
      <c r="G7443" t="s">
        <v>85</v>
      </c>
      <c r="H7443" s="6">
        <v>45687.378831018497</v>
      </c>
      <c r="I7443" s="12">
        <v>164.8</v>
      </c>
      <c r="J7443" s="12">
        <v>164.8</v>
      </c>
      <c r="K7443" t="s">
        <v>90</v>
      </c>
      <c r="L7443" t="s">
        <v>90</v>
      </c>
      <c r="M7443" t="s">
        <v>75</v>
      </c>
    </row>
    <row r="7444" spans="1:13" x14ac:dyDescent="0.25">
      <c r="A7444">
        <v>7441</v>
      </c>
      <c r="B7444" s="5" t="s">
        <v>4920</v>
      </c>
      <c r="C7444" s="5" t="s">
        <v>5990</v>
      </c>
      <c r="D7444" s="5" t="s">
        <v>10733</v>
      </c>
      <c r="E7444" s="5" t="s">
        <v>10847</v>
      </c>
      <c r="F7444" t="s">
        <v>75</v>
      </c>
      <c r="G7444" t="s">
        <v>85</v>
      </c>
      <c r="H7444" s="6">
        <v>45687.383090277799</v>
      </c>
      <c r="I7444" s="12">
        <v>164.8</v>
      </c>
      <c r="J7444" s="12">
        <v>164.8</v>
      </c>
      <c r="K7444" t="s">
        <v>90</v>
      </c>
      <c r="L7444" t="s">
        <v>90</v>
      </c>
      <c r="M7444" t="s">
        <v>75</v>
      </c>
    </row>
    <row r="7445" spans="1:13" x14ac:dyDescent="0.25">
      <c r="A7445">
        <v>7442</v>
      </c>
      <c r="B7445" s="5" t="s">
        <v>7250</v>
      </c>
      <c r="C7445" s="5" t="s">
        <v>4380</v>
      </c>
      <c r="D7445" s="5" t="s">
        <v>4439</v>
      </c>
      <c r="E7445" s="5" t="s">
        <v>10848</v>
      </c>
      <c r="F7445" t="s">
        <v>75</v>
      </c>
      <c r="G7445" t="s">
        <v>85</v>
      </c>
      <c r="H7445" s="6">
        <v>45687.385324074101</v>
      </c>
      <c r="I7445" s="12">
        <v>164.8</v>
      </c>
      <c r="J7445" s="12">
        <v>164.8</v>
      </c>
      <c r="K7445" t="s">
        <v>90</v>
      </c>
      <c r="L7445" t="s">
        <v>90</v>
      </c>
      <c r="M7445" t="s">
        <v>75</v>
      </c>
    </row>
    <row r="7446" spans="1:13" x14ac:dyDescent="0.25">
      <c r="A7446">
        <v>7443</v>
      </c>
      <c r="B7446" s="5" t="s">
        <v>10849</v>
      </c>
      <c r="C7446" s="5" t="s">
        <v>7486</v>
      </c>
      <c r="D7446" s="5" t="s">
        <v>10850</v>
      </c>
      <c r="E7446" s="5" t="s">
        <v>10851</v>
      </c>
      <c r="F7446" t="s">
        <v>75</v>
      </c>
      <c r="G7446" t="s">
        <v>85</v>
      </c>
      <c r="H7446" s="6">
        <v>45687.386365740698</v>
      </c>
      <c r="I7446" s="12">
        <v>222.4</v>
      </c>
      <c r="J7446" s="12">
        <v>222.4</v>
      </c>
      <c r="K7446" t="s">
        <v>90</v>
      </c>
      <c r="L7446" t="s">
        <v>90</v>
      </c>
      <c r="M7446" t="s">
        <v>75</v>
      </c>
    </row>
    <row r="7447" spans="1:13" x14ac:dyDescent="0.25">
      <c r="A7447">
        <v>7444</v>
      </c>
      <c r="B7447" s="5" t="s">
        <v>4630</v>
      </c>
      <c r="C7447" s="5" t="s">
        <v>4564</v>
      </c>
      <c r="D7447" s="5" t="s">
        <v>4363</v>
      </c>
      <c r="E7447" s="5" t="s">
        <v>10852</v>
      </c>
      <c r="F7447" t="s">
        <v>75</v>
      </c>
      <c r="G7447" t="s">
        <v>85</v>
      </c>
      <c r="H7447" s="6">
        <v>45687.393796296303</v>
      </c>
      <c r="I7447" s="12">
        <v>164.8</v>
      </c>
      <c r="J7447" s="12">
        <v>164.8</v>
      </c>
      <c r="K7447" t="s">
        <v>90</v>
      </c>
      <c r="L7447" t="s">
        <v>90</v>
      </c>
      <c r="M7447" t="s">
        <v>75</v>
      </c>
    </row>
    <row r="7448" spans="1:13" x14ac:dyDescent="0.25">
      <c r="A7448">
        <v>7445</v>
      </c>
      <c r="B7448" s="5" t="s">
        <v>4826</v>
      </c>
      <c r="C7448" s="5" t="s">
        <v>4476</v>
      </c>
      <c r="D7448" s="5" t="s">
        <v>4376</v>
      </c>
      <c r="E7448" s="5" t="s">
        <v>10853</v>
      </c>
      <c r="F7448" t="s">
        <v>75</v>
      </c>
      <c r="G7448" t="s">
        <v>85</v>
      </c>
      <c r="H7448" s="6">
        <v>45687.395138888904</v>
      </c>
      <c r="I7448" s="12">
        <v>164.8</v>
      </c>
      <c r="J7448" s="12">
        <v>164.8</v>
      </c>
      <c r="K7448" t="s">
        <v>90</v>
      </c>
      <c r="L7448" t="s">
        <v>90</v>
      </c>
      <c r="M7448" t="s">
        <v>75</v>
      </c>
    </row>
    <row r="7449" spans="1:13" x14ac:dyDescent="0.25">
      <c r="A7449">
        <v>7446</v>
      </c>
      <c r="B7449" s="5" t="s">
        <v>5841</v>
      </c>
      <c r="C7449" s="5" t="s">
        <v>4838</v>
      </c>
      <c r="D7449" s="5" t="s">
        <v>4378</v>
      </c>
      <c r="E7449" s="5" t="s">
        <v>10854</v>
      </c>
      <c r="F7449" t="s">
        <v>75</v>
      </c>
      <c r="G7449" t="s">
        <v>85</v>
      </c>
      <c r="H7449" s="6">
        <v>45687.396493055603</v>
      </c>
      <c r="I7449" s="12">
        <v>164.8</v>
      </c>
      <c r="J7449" s="12">
        <v>164.8</v>
      </c>
      <c r="K7449" t="s">
        <v>90</v>
      </c>
      <c r="L7449" t="s">
        <v>90</v>
      </c>
      <c r="M7449" t="s">
        <v>75</v>
      </c>
    </row>
    <row r="7450" spans="1:13" x14ac:dyDescent="0.25">
      <c r="A7450">
        <v>7447</v>
      </c>
      <c r="B7450" s="5" t="s">
        <v>8408</v>
      </c>
      <c r="C7450" s="5" t="s">
        <v>4440</v>
      </c>
      <c r="D7450" s="5" t="s">
        <v>6977</v>
      </c>
      <c r="E7450" s="5" t="s">
        <v>10855</v>
      </c>
      <c r="F7450" t="s">
        <v>75</v>
      </c>
      <c r="G7450" t="s">
        <v>85</v>
      </c>
      <c r="H7450" s="6">
        <v>45687.396585648101</v>
      </c>
      <c r="I7450" s="12">
        <v>164.8</v>
      </c>
      <c r="J7450" s="12">
        <v>164.8</v>
      </c>
      <c r="K7450" t="s">
        <v>90</v>
      </c>
      <c r="L7450" t="s">
        <v>90</v>
      </c>
      <c r="M7450" t="s">
        <v>75</v>
      </c>
    </row>
    <row r="7451" spans="1:13" x14ac:dyDescent="0.25">
      <c r="A7451">
        <v>7448</v>
      </c>
      <c r="B7451" s="5" t="s">
        <v>6427</v>
      </c>
      <c r="C7451" s="5" t="s">
        <v>4385</v>
      </c>
      <c r="D7451" s="5" t="s">
        <v>4439</v>
      </c>
      <c r="E7451" s="5" t="s">
        <v>10856</v>
      </c>
      <c r="F7451" t="s">
        <v>75</v>
      </c>
      <c r="G7451" t="s">
        <v>85</v>
      </c>
      <c r="H7451" s="6">
        <v>45687.397048611099</v>
      </c>
      <c r="I7451" s="12">
        <v>164.8</v>
      </c>
      <c r="J7451" s="12">
        <v>164.8</v>
      </c>
      <c r="K7451" t="s">
        <v>90</v>
      </c>
      <c r="L7451" t="s">
        <v>90</v>
      </c>
      <c r="M7451" t="s">
        <v>75</v>
      </c>
    </row>
    <row r="7452" spans="1:13" x14ac:dyDescent="0.25">
      <c r="A7452">
        <v>7449</v>
      </c>
      <c r="B7452" s="5" t="s">
        <v>10857</v>
      </c>
      <c r="C7452" s="5" t="s">
        <v>6936</v>
      </c>
      <c r="D7452" s="5" t="s">
        <v>4596</v>
      </c>
      <c r="E7452" s="5" t="s">
        <v>10858</v>
      </c>
      <c r="F7452" t="s">
        <v>75</v>
      </c>
      <c r="G7452" t="s">
        <v>85</v>
      </c>
      <c r="H7452" s="6">
        <v>45687.3982986111</v>
      </c>
      <c r="I7452" s="12">
        <v>164.8</v>
      </c>
      <c r="J7452" s="12">
        <v>164.8</v>
      </c>
      <c r="K7452" t="s">
        <v>90</v>
      </c>
      <c r="L7452" t="s">
        <v>90</v>
      </c>
      <c r="M7452" t="s">
        <v>75</v>
      </c>
    </row>
    <row r="7453" spans="1:13" x14ac:dyDescent="0.25">
      <c r="A7453">
        <v>7450</v>
      </c>
      <c r="B7453" s="5" t="s">
        <v>6010</v>
      </c>
      <c r="C7453" s="5" t="s">
        <v>4509</v>
      </c>
      <c r="D7453" s="5" t="s">
        <v>4523</v>
      </c>
      <c r="E7453" s="5" t="s">
        <v>10859</v>
      </c>
      <c r="F7453" t="s">
        <v>75</v>
      </c>
      <c r="G7453" t="s">
        <v>85</v>
      </c>
      <c r="H7453" s="6">
        <v>45687.404166666704</v>
      </c>
      <c r="I7453" s="12">
        <v>164.8</v>
      </c>
      <c r="J7453" s="12">
        <v>164.8</v>
      </c>
      <c r="K7453" t="s">
        <v>90</v>
      </c>
      <c r="L7453" t="s">
        <v>90</v>
      </c>
      <c r="M7453" t="s">
        <v>75</v>
      </c>
    </row>
    <row r="7454" spans="1:13" x14ac:dyDescent="0.25">
      <c r="A7454">
        <v>7451</v>
      </c>
      <c r="B7454" s="5" t="s">
        <v>5943</v>
      </c>
      <c r="C7454" s="5" t="s">
        <v>4549</v>
      </c>
      <c r="D7454" s="5" t="s">
        <v>4771</v>
      </c>
      <c r="E7454" s="5" t="s">
        <v>10860</v>
      </c>
      <c r="F7454" t="s">
        <v>75</v>
      </c>
      <c r="G7454" t="s">
        <v>85</v>
      </c>
      <c r="H7454" s="6">
        <v>45687.406284722201</v>
      </c>
      <c r="I7454" s="12">
        <v>119</v>
      </c>
      <c r="J7454" s="12">
        <v>119</v>
      </c>
      <c r="K7454" t="s">
        <v>90</v>
      </c>
      <c r="L7454" t="s">
        <v>90</v>
      </c>
      <c r="M7454" t="s">
        <v>75</v>
      </c>
    </row>
    <row r="7455" spans="1:13" x14ac:dyDescent="0.25">
      <c r="A7455">
        <v>7452</v>
      </c>
      <c r="B7455" s="5" t="s">
        <v>4634</v>
      </c>
      <c r="C7455" s="5" t="s">
        <v>4411</v>
      </c>
      <c r="D7455" s="5" t="s">
        <v>4460</v>
      </c>
      <c r="E7455" s="5" t="s">
        <v>10861</v>
      </c>
      <c r="F7455" t="s">
        <v>75</v>
      </c>
      <c r="G7455" t="s">
        <v>85</v>
      </c>
      <c r="H7455" s="6">
        <v>45687.411724537</v>
      </c>
      <c r="I7455" s="12">
        <v>164.8</v>
      </c>
      <c r="J7455" s="12">
        <v>164.8</v>
      </c>
      <c r="K7455" t="s">
        <v>90</v>
      </c>
      <c r="L7455" t="s">
        <v>90</v>
      </c>
      <c r="M7455" t="s">
        <v>75</v>
      </c>
    </row>
    <row r="7456" spans="1:13" x14ac:dyDescent="0.25">
      <c r="A7456">
        <v>7453</v>
      </c>
      <c r="B7456" s="5" t="s">
        <v>10862</v>
      </c>
      <c r="C7456" s="5" t="s">
        <v>4365</v>
      </c>
      <c r="D7456" s="5" t="s">
        <v>4503</v>
      </c>
      <c r="E7456" s="5" t="s">
        <v>10863</v>
      </c>
      <c r="F7456" t="s">
        <v>75</v>
      </c>
      <c r="G7456" t="s">
        <v>85</v>
      </c>
      <c r="H7456" s="6">
        <v>45687.412673611099</v>
      </c>
      <c r="I7456" s="12">
        <v>164.8</v>
      </c>
      <c r="J7456" s="12">
        <v>164.8</v>
      </c>
      <c r="K7456" t="s">
        <v>90</v>
      </c>
      <c r="L7456" t="s">
        <v>90</v>
      </c>
      <c r="M7456" t="s">
        <v>75</v>
      </c>
    </row>
    <row r="7457" spans="1:13" x14ac:dyDescent="0.25">
      <c r="A7457">
        <v>7454</v>
      </c>
      <c r="B7457" s="5" t="s">
        <v>10864</v>
      </c>
      <c r="C7457" s="5" t="s">
        <v>10865</v>
      </c>
      <c r="D7457" s="5" t="s">
        <v>4654</v>
      </c>
      <c r="E7457" s="5" t="s">
        <v>10866</v>
      </c>
      <c r="F7457" t="s">
        <v>75</v>
      </c>
      <c r="G7457" t="s">
        <v>85</v>
      </c>
      <c r="H7457" s="6">
        <v>45687.41375</v>
      </c>
      <c r="I7457" s="12">
        <v>164.8</v>
      </c>
      <c r="J7457" s="12">
        <v>164.8</v>
      </c>
      <c r="K7457" t="s">
        <v>90</v>
      </c>
      <c r="L7457" t="s">
        <v>90</v>
      </c>
      <c r="M7457" t="s">
        <v>75</v>
      </c>
    </row>
    <row r="7458" spans="1:13" x14ac:dyDescent="0.25">
      <c r="A7458">
        <v>7455</v>
      </c>
      <c r="B7458" s="5" t="s">
        <v>4656</v>
      </c>
      <c r="C7458" s="5" t="s">
        <v>4468</v>
      </c>
      <c r="D7458" s="5" t="s">
        <v>4400</v>
      </c>
      <c r="E7458" s="5" t="s">
        <v>10867</v>
      </c>
      <c r="F7458" t="s">
        <v>75</v>
      </c>
      <c r="G7458" t="s">
        <v>85</v>
      </c>
      <c r="H7458" s="6">
        <v>45687.415798611102</v>
      </c>
      <c r="I7458" s="12">
        <v>81.5</v>
      </c>
      <c r="J7458" s="12">
        <v>81.5</v>
      </c>
      <c r="K7458" t="s">
        <v>90</v>
      </c>
      <c r="L7458" t="s">
        <v>90</v>
      </c>
      <c r="M7458" t="s">
        <v>75</v>
      </c>
    </row>
    <row r="7459" spans="1:13" x14ac:dyDescent="0.25">
      <c r="A7459">
        <v>7456</v>
      </c>
      <c r="B7459" s="5" t="s">
        <v>6084</v>
      </c>
      <c r="C7459" s="5" t="s">
        <v>4915</v>
      </c>
      <c r="D7459" s="5" t="s">
        <v>4574</v>
      </c>
      <c r="E7459" s="5" t="s">
        <v>10868</v>
      </c>
      <c r="F7459" t="s">
        <v>75</v>
      </c>
      <c r="G7459" t="s">
        <v>85</v>
      </c>
      <c r="H7459" s="6">
        <v>45687.415960648097</v>
      </c>
      <c r="I7459" s="12">
        <v>164.8</v>
      </c>
      <c r="J7459" s="12">
        <v>164.8</v>
      </c>
      <c r="K7459" t="s">
        <v>90</v>
      </c>
      <c r="L7459" t="s">
        <v>90</v>
      </c>
      <c r="M7459" t="s">
        <v>75</v>
      </c>
    </row>
    <row r="7460" spans="1:13" x14ac:dyDescent="0.25">
      <c r="A7460">
        <v>7457</v>
      </c>
      <c r="B7460" s="5" t="s">
        <v>10869</v>
      </c>
      <c r="C7460" s="5" t="s">
        <v>4519</v>
      </c>
      <c r="D7460" s="5" t="s">
        <v>4915</v>
      </c>
      <c r="E7460" s="5" t="s">
        <v>10870</v>
      </c>
      <c r="F7460" t="s">
        <v>75</v>
      </c>
      <c r="G7460" t="s">
        <v>85</v>
      </c>
      <c r="H7460" s="6">
        <v>45687.417893518497</v>
      </c>
      <c r="I7460" s="12">
        <v>164.8</v>
      </c>
      <c r="J7460" s="12">
        <v>164.8</v>
      </c>
      <c r="K7460" t="s">
        <v>90</v>
      </c>
      <c r="L7460" t="s">
        <v>90</v>
      </c>
      <c r="M7460" t="s">
        <v>75</v>
      </c>
    </row>
    <row r="7461" spans="1:13" x14ac:dyDescent="0.25">
      <c r="A7461">
        <v>7458</v>
      </c>
      <c r="B7461" s="5" t="s">
        <v>10871</v>
      </c>
      <c r="C7461" s="5" t="s">
        <v>9550</v>
      </c>
      <c r="D7461" s="5" t="s">
        <v>10872</v>
      </c>
      <c r="E7461" s="5" t="s">
        <v>10873</v>
      </c>
      <c r="F7461" t="s">
        <v>75</v>
      </c>
      <c r="G7461" t="s">
        <v>85</v>
      </c>
      <c r="H7461" s="6">
        <v>45687.417905092603</v>
      </c>
      <c r="I7461" s="12">
        <v>164.8</v>
      </c>
      <c r="J7461" s="12">
        <v>164.8</v>
      </c>
      <c r="K7461" t="s">
        <v>90</v>
      </c>
      <c r="L7461" t="s">
        <v>90</v>
      </c>
      <c r="M7461" t="s">
        <v>75</v>
      </c>
    </row>
    <row r="7462" spans="1:13" x14ac:dyDescent="0.25">
      <c r="A7462">
        <v>7459</v>
      </c>
      <c r="B7462" s="5" t="s">
        <v>10871</v>
      </c>
      <c r="C7462" s="5" t="s">
        <v>9550</v>
      </c>
      <c r="D7462" s="5" t="s">
        <v>10872</v>
      </c>
      <c r="E7462" s="5" t="s">
        <v>10873</v>
      </c>
      <c r="F7462" t="s">
        <v>75</v>
      </c>
      <c r="G7462" t="s">
        <v>85</v>
      </c>
      <c r="H7462" s="6">
        <v>45687.418460648201</v>
      </c>
      <c r="I7462" s="12">
        <v>164.8</v>
      </c>
      <c r="J7462" s="12">
        <v>164.8</v>
      </c>
      <c r="K7462" t="s">
        <v>90</v>
      </c>
      <c r="L7462" t="s">
        <v>90</v>
      </c>
      <c r="M7462" t="s">
        <v>75</v>
      </c>
    </row>
    <row r="7463" spans="1:13" x14ac:dyDescent="0.25">
      <c r="A7463">
        <v>7460</v>
      </c>
      <c r="B7463" s="5" t="s">
        <v>6071</v>
      </c>
      <c r="C7463" s="5" t="s">
        <v>4685</v>
      </c>
      <c r="D7463" s="5" t="s">
        <v>10874</v>
      </c>
      <c r="E7463" s="5" t="s">
        <v>10875</v>
      </c>
      <c r="F7463" t="s">
        <v>75</v>
      </c>
      <c r="G7463" t="s">
        <v>85</v>
      </c>
      <c r="H7463" s="6">
        <v>45687.418738425898</v>
      </c>
      <c r="I7463" s="12">
        <v>164.8</v>
      </c>
      <c r="J7463" s="12">
        <v>164.8</v>
      </c>
      <c r="K7463" t="s">
        <v>90</v>
      </c>
      <c r="L7463" t="s">
        <v>90</v>
      </c>
      <c r="M7463" t="s">
        <v>75</v>
      </c>
    </row>
    <row r="7464" spans="1:13" x14ac:dyDescent="0.25">
      <c r="A7464">
        <v>7461</v>
      </c>
      <c r="B7464" s="5" t="s">
        <v>10876</v>
      </c>
      <c r="C7464" s="5" t="s">
        <v>4415</v>
      </c>
      <c r="D7464" s="5" t="s">
        <v>4481</v>
      </c>
      <c r="E7464" s="5" t="s">
        <v>10877</v>
      </c>
      <c r="F7464" t="s">
        <v>75</v>
      </c>
      <c r="G7464" t="s">
        <v>85</v>
      </c>
      <c r="H7464" s="6">
        <v>45687.420277777797</v>
      </c>
      <c r="I7464" s="12">
        <v>164.8</v>
      </c>
      <c r="J7464" s="12">
        <v>164.8</v>
      </c>
      <c r="K7464" t="s">
        <v>90</v>
      </c>
      <c r="L7464" t="s">
        <v>90</v>
      </c>
      <c r="M7464" t="s">
        <v>75</v>
      </c>
    </row>
    <row r="7465" spans="1:13" x14ac:dyDescent="0.25">
      <c r="A7465">
        <v>7462</v>
      </c>
      <c r="B7465" s="5" t="s">
        <v>5852</v>
      </c>
      <c r="C7465" s="5" t="s">
        <v>4400</v>
      </c>
      <c r="D7465" s="5" t="s">
        <v>4383</v>
      </c>
      <c r="E7465" s="5" t="s">
        <v>10878</v>
      </c>
      <c r="F7465" t="s">
        <v>75</v>
      </c>
      <c r="G7465" t="s">
        <v>85</v>
      </c>
      <c r="H7465" s="6">
        <v>45687.421354166698</v>
      </c>
      <c r="I7465" s="12">
        <v>164.8</v>
      </c>
      <c r="J7465" s="12">
        <v>164.8</v>
      </c>
      <c r="K7465" t="s">
        <v>90</v>
      </c>
      <c r="L7465" t="s">
        <v>90</v>
      </c>
      <c r="M7465" t="s">
        <v>75</v>
      </c>
    </row>
    <row r="7466" spans="1:13" x14ac:dyDescent="0.25">
      <c r="A7466">
        <v>7463</v>
      </c>
      <c r="B7466" s="5" t="s">
        <v>10879</v>
      </c>
      <c r="C7466" s="5" t="s">
        <v>4389</v>
      </c>
      <c r="D7466" s="5" t="s">
        <v>4619</v>
      </c>
      <c r="E7466" s="5" t="s">
        <v>10880</v>
      </c>
      <c r="F7466" t="s">
        <v>75</v>
      </c>
      <c r="G7466" t="s">
        <v>85</v>
      </c>
      <c r="H7466" s="6">
        <v>45687.421817129602</v>
      </c>
      <c r="I7466" s="12">
        <v>119</v>
      </c>
      <c r="J7466" s="12">
        <v>119</v>
      </c>
      <c r="K7466" t="s">
        <v>90</v>
      </c>
      <c r="L7466" t="s">
        <v>90</v>
      </c>
      <c r="M7466" t="s">
        <v>75</v>
      </c>
    </row>
    <row r="7467" spans="1:13" x14ac:dyDescent="0.25">
      <c r="A7467">
        <v>7464</v>
      </c>
      <c r="B7467" s="5" t="s">
        <v>5510</v>
      </c>
      <c r="C7467" s="5" t="s">
        <v>10881</v>
      </c>
      <c r="D7467" s="5" t="s">
        <v>4510</v>
      </c>
      <c r="E7467" s="5" t="s">
        <v>10882</v>
      </c>
      <c r="F7467" t="s">
        <v>75</v>
      </c>
      <c r="G7467" t="s">
        <v>85</v>
      </c>
      <c r="H7467" s="6">
        <v>45687.421817129602</v>
      </c>
      <c r="I7467" s="12">
        <v>204.4</v>
      </c>
      <c r="J7467" s="12">
        <v>204.4</v>
      </c>
      <c r="K7467" t="s">
        <v>90</v>
      </c>
      <c r="L7467" t="s">
        <v>90</v>
      </c>
      <c r="M7467" t="s">
        <v>75</v>
      </c>
    </row>
    <row r="7468" spans="1:13" x14ac:dyDescent="0.25">
      <c r="A7468">
        <v>7465</v>
      </c>
      <c r="B7468" s="5" t="s">
        <v>5473</v>
      </c>
      <c r="C7468" s="5" t="s">
        <v>4833</v>
      </c>
      <c r="D7468" s="5" t="s">
        <v>4435</v>
      </c>
      <c r="E7468" s="5" t="s">
        <v>10883</v>
      </c>
      <c r="F7468" t="s">
        <v>75</v>
      </c>
      <c r="G7468" t="s">
        <v>85</v>
      </c>
      <c r="H7468" s="6">
        <v>45687.4235416667</v>
      </c>
      <c r="I7468" s="12">
        <v>164.8</v>
      </c>
      <c r="J7468" s="12">
        <v>164.8</v>
      </c>
      <c r="K7468" t="s">
        <v>90</v>
      </c>
      <c r="L7468" t="s">
        <v>90</v>
      </c>
      <c r="M7468" t="s">
        <v>75</v>
      </c>
    </row>
    <row r="7469" spans="1:13" x14ac:dyDescent="0.25">
      <c r="A7469">
        <v>7466</v>
      </c>
      <c r="B7469" s="5" t="s">
        <v>6249</v>
      </c>
      <c r="C7469" s="5" t="s">
        <v>4707</v>
      </c>
      <c r="D7469" s="5" t="s">
        <v>4896</v>
      </c>
      <c r="E7469" s="5" t="s">
        <v>10884</v>
      </c>
      <c r="F7469" t="s">
        <v>75</v>
      </c>
      <c r="G7469" t="s">
        <v>85</v>
      </c>
      <c r="H7469" s="6">
        <v>45687.424155092602</v>
      </c>
      <c r="I7469" s="12">
        <v>164.8</v>
      </c>
      <c r="J7469" s="12">
        <v>164.8</v>
      </c>
      <c r="K7469" t="s">
        <v>90</v>
      </c>
      <c r="L7469" t="s">
        <v>90</v>
      </c>
      <c r="M7469" t="s">
        <v>75</v>
      </c>
    </row>
    <row r="7470" spans="1:13" x14ac:dyDescent="0.25">
      <c r="A7470">
        <v>7467</v>
      </c>
      <c r="B7470" s="5" t="s">
        <v>10885</v>
      </c>
      <c r="C7470" s="5" t="s">
        <v>10886</v>
      </c>
      <c r="D7470" s="5" t="s">
        <v>10887</v>
      </c>
      <c r="E7470" s="5" t="s">
        <v>10888</v>
      </c>
      <c r="F7470" t="s">
        <v>75</v>
      </c>
      <c r="G7470" t="s">
        <v>85</v>
      </c>
      <c r="H7470" s="6">
        <v>45687.424884259301</v>
      </c>
      <c r="I7470" s="12">
        <v>164.8</v>
      </c>
      <c r="J7470" s="12">
        <v>164.8</v>
      </c>
      <c r="K7470" t="s">
        <v>90</v>
      </c>
      <c r="L7470" t="s">
        <v>90</v>
      </c>
      <c r="M7470" t="s">
        <v>75</v>
      </c>
    </row>
    <row r="7471" spans="1:13" x14ac:dyDescent="0.25">
      <c r="A7471">
        <v>7468</v>
      </c>
      <c r="B7471" s="5" t="s">
        <v>10889</v>
      </c>
      <c r="C7471" s="5" t="s">
        <v>10886</v>
      </c>
      <c r="D7471" s="5" t="s">
        <v>10887</v>
      </c>
      <c r="E7471" s="5" t="s">
        <v>10890</v>
      </c>
      <c r="F7471" t="s">
        <v>75</v>
      </c>
      <c r="G7471" t="s">
        <v>85</v>
      </c>
      <c r="H7471" s="6">
        <v>45687.425439814797</v>
      </c>
      <c r="I7471" s="12">
        <v>164.8</v>
      </c>
      <c r="J7471" s="12">
        <v>164.8</v>
      </c>
      <c r="K7471" t="s">
        <v>90</v>
      </c>
      <c r="L7471" t="s">
        <v>90</v>
      </c>
      <c r="M7471" t="s">
        <v>75</v>
      </c>
    </row>
    <row r="7472" spans="1:13" x14ac:dyDescent="0.25">
      <c r="A7472">
        <v>7469</v>
      </c>
      <c r="B7472" s="5" t="s">
        <v>5497</v>
      </c>
      <c r="C7472" s="5" t="s">
        <v>4513</v>
      </c>
      <c r="D7472" s="5" t="s">
        <v>4515</v>
      </c>
      <c r="E7472" s="5" t="s">
        <v>10891</v>
      </c>
      <c r="F7472" t="s">
        <v>75</v>
      </c>
      <c r="G7472" t="s">
        <v>85</v>
      </c>
      <c r="H7472" s="6">
        <v>45687.425902777803</v>
      </c>
      <c r="I7472" s="12">
        <v>164.8</v>
      </c>
      <c r="J7472" s="12">
        <v>164.8</v>
      </c>
      <c r="K7472" t="s">
        <v>90</v>
      </c>
      <c r="L7472" t="s">
        <v>90</v>
      </c>
      <c r="M7472" t="s">
        <v>75</v>
      </c>
    </row>
    <row r="7473" spans="1:13" x14ac:dyDescent="0.25">
      <c r="A7473">
        <v>7470</v>
      </c>
      <c r="B7473" s="5" t="s">
        <v>6402</v>
      </c>
      <c r="C7473" s="5" t="s">
        <v>4385</v>
      </c>
      <c r="D7473" s="5" t="s">
        <v>4376</v>
      </c>
      <c r="E7473" s="5" t="s">
        <v>10892</v>
      </c>
      <c r="F7473" t="s">
        <v>75</v>
      </c>
      <c r="G7473" t="s">
        <v>85</v>
      </c>
      <c r="H7473" s="6">
        <v>45687.427951388898</v>
      </c>
      <c r="I7473" s="12">
        <v>164.8</v>
      </c>
      <c r="J7473" s="12">
        <v>164.8</v>
      </c>
      <c r="K7473" t="s">
        <v>90</v>
      </c>
      <c r="L7473" t="s">
        <v>90</v>
      </c>
      <c r="M7473" t="s">
        <v>75</v>
      </c>
    </row>
    <row r="7474" spans="1:13" x14ac:dyDescent="0.25">
      <c r="A7474">
        <v>7471</v>
      </c>
      <c r="B7474" s="5" t="s">
        <v>10893</v>
      </c>
      <c r="C7474" s="5" t="s">
        <v>4436</v>
      </c>
      <c r="D7474" s="5" t="s">
        <v>4693</v>
      </c>
      <c r="E7474" s="5" t="s">
        <v>10894</v>
      </c>
      <c r="F7474" t="s">
        <v>75</v>
      </c>
      <c r="G7474" t="s">
        <v>85</v>
      </c>
      <c r="H7474" s="6">
        <v>45687.4284259259</v>
      </c>
      <c r="I7474" s="12">
        <v>164.8</v>
      </c>
      <c r="J7474" s="12">
        <v>164.8</v>
      </c>
      <c r="K7474" t="s">
        <v>90</v>
      </c>
      <c r="L7474" t="s">
        <v>90</v>
      </c>
      <c r="M7474" t="s">
        <v>75</v>
      </c>
    </row>
    <row r="7475" spans="1:13" x14ac:dyDescent="0.25">
      <c r="A7475">
        <v>7472</v>
      </c>
      <c r="B7475" s="5" t="s">
        <v>7250</v>
      </c>
      <c r="C7475" s="5" t="s">
        <v>4751</v>
      </c>
      <c r="D7475" s="5" t="s">
        <v>10895</v>
      </c>
      <c r="E7475" s="5" t="s">
        <v>10896</v>
      </c>
      <c r="F7475" t="s">
        <v>75</v>
      </c>
      <c r="G7475" t="s">
        <v>85</v>
      </c>
      <c r="H7475" s="6">
        <v>45687.435694444401</v>
      </c>
      <c r="I7475" s="12">
        <v>164.8</v>
      </c>
      <c r="J7475" s="12">
        <v>164.8</v>
      </c>
      <c r="K7475" t="s">
        <v>90</v>
      </c>
      <c r="L7475" t="s">
        <v>90</v>
      </c>
      <c r="M7475" t="s">
        <v>75</v>
      </c>
    </row>
    <row r="7476" spans="1:13" x14ac:dyDescent="0.25">
      <c r="A7476">
        <v>7473</v>
      </c>
      <c r="B7476" s="5" t="s">
        <v>5496</v>
      </c>
      <c r="C7476" s="5" t="s">
        <v>4600</v>
      </c>
      <c r="D7476" s="5" t="s">
        <v>4409</v>
      </c>
      <c r="E7476" s="5" t="s">
        <v>10897</v>
      </c>
      <c r="F7476" t="s">
        <v>75</v>
      </c>
      <c r="G7476" t="s">
        <v>85</v>
      </c>
      <c r="H7476" s="6">
        <v>45687.435787037</v>
      </c>
      <c r="I7476" s="12">
        <v>164.8</v>
      </c>
      <c r="J7476" s="12">
        <v>164.8</v>
      </c>
      <c r="K7476" t="s">
        <v>90</v>
      </c>
      <c r="L7476" t="s">
        <v>90</v>
      </c>
      <c r="M7476" t="s">
        <v>75</v>
      </c>
    </row>
    <row r="7477" spans="1:13" x14ac:dyDescent="0.25">
      <c r="A7477">
        <v>7474</v>
      </c>
      <c r="B7477" s="5" t="s">
        <v>10898</v>
      </c>
      <c r="C7477" s="5" t="s">
        <v>4378</v>
      </c>
      <c r="D7477" s="5" t="s">
        <v>4389</v>
      </c>
      <c r="E7477" s="5" t="s">
        <v>10899</v>
      </c>
      <c r="F7477" t="s">
        <v>75</v>
      </c>
      <c r="G7477" t="s">
        <v>85</v>
      </c>
      <c r="H7477" s="6">
        <v>45687.438194444403</v>
      </c>
      <c r="I7477" s="12">
        <v>164.8</v>
      </c>
      <c r="J7477" s="12">
        <v>164.8</v>
      </c>
      <c r="K7477" t="s">
        <v>90</v>
      </c>
      <c r="L7477" t="s">
        <v>90</v>
      </c>
      <c r="M7477" t="s">
        <v>75</v>
      </c>
    </row>
    <row r="7478" spans="1:13" x14ac:dyDescent="0.25">
      <c r="A7478">
        <v>7475</v>
      </c>
      <c r="B7478" s="5" t="s">
        <v>6511</v>
      </c>
      <c r="C7478" s="5" t="s">
        <v>4368</v>
      </c>
      <c r="D7478" s="5" t="s">
        <v>5248</v>
      </c>
      <c r="E7478" s="5" t="s">
        <v>10900</v>
      </c>
      <c r="F7478" t="s">
        <v>75</v>
      </c>
      <c r="G7478" t="s">
        <v>85</v>
      </c>
      <c r="H7478" s="6">
        <v>45687.438587962999</v>
      </c>
      <c r="I7478" s="12">
        <v>164.8</v>
      </c>
      <c r="J7478" s="12">
        <v>164.8</v>
      </c>
      <c r="K7478" t="s">
        <v>90</v>
      </c>
      <c r="L7478" t="s">
        <v>90</v>
      </c>
      <c r="M7478" t="s">
        <v>75</v>
      </c>
    </row>
    <row r="7479" spans="1:13" x14ac:dyDescent="0.25">
      <c r="A7479">
        <v>7476</v>
      </c>
      <c r="B7479" s="5" t="s">
        <v>5591</v>
      </c>
      <c r="C7479" s="5" t="s">
        <v>4509</v>
      </c>
      <c r="D7479" s="5" t="s">
        <v>4523</v>
      </c>
      <c r="E7479" s="5" t="s">
        <v>10901</v>
      </c>
      <c r="F7479" t="s">
        <v>75</v>
      </c>
      <c r="G7479" t="s">
        <v>85</v>
      </c>
      <c r="H7479" s="6">
        <v>45687.441481481503</v>
      </c>
      <c r="I7479" s="12">
        <v>164.8</v>
      </c>
      <c r="J7479" s="12">
        <v>164.8</v>
      </c>
      <c r="K7479" t="s">
        <v>90</v>
      </c>
      <c r="L7479" t="s">
        <v>90</v>
      </c>
      <c r="M7479" t="s">
        <v>75</v>
      </c>
    </row>
    <row r="7480" spans="1:13" x14ac:dyDescent="0.25">
      <c r="A7480">
        <v>7477</v>
      </c>
      <c r="B7480" s="5" t="s">
        <v>5779</v>
      </c>
      <c r="C7480" s="5" t="s">
        <v>4738</v>
      </c>
      <c r="D7480" s="5" t="s">
        <v>4464</v>
      </c>
      <c r="E7480" s="5" t="s">
        <v>10902</v>
      </c>
      <c r="F7480" t="s">
        <v>75</v>
      </c>
      <c r="G7480" t="s">
        <v>85</v>
      </c>
      <c r="H7480" s="6">
        <v>45687.443275463003</v>
      </c>
      <c r="I7480" s="12">
        <v>164.8</v>
      </c>
      <c r="J7480" s="12">
        <v>164.8</v>
      </c>
      <c r="K7480" t="s">
        <v>90</v>
      </c>
      <c r="L7480" t="s">
        <v>90</v>
      </c>
      <c r="M7480" t="s">
        <v>75</v>
      </c>
    </row>
    <row r="7481" spans="1:13" x14ac:dyDescent="0.25">
      <c r="A7481">
        <v>7478</v>
      </c>
      <c r="B7481" s="5" t="s">
        <v>5874</v>
      </c>
      <c r="C7481" s="5" t="s">
        <v>4383</v>
      </c>
      <c r="D7481" s="5" t="s">
        <v>5743</v>
      </c>
      <c r="E7481" s="5" t="s">
        <v>10903</v>
      </c>
      <c r="F7481" t="s">
        <v>75</v>
      </c>
      <c r="G7481" t="s">
        <v>85</v>
      </c>
      <c r="H7481" s="6">
        <v>45687.445127314801</v>
      </c>
      <c r="I7481" s="12">
        <v>164.8</v>
      </c>
      <c r="J7481" s="12">
        <v>164.8</v>
      </c>
      <c r="K7481" t="s">
        <v>90</v>
      </c>
      <c r="L7481" t="s">
        <v>90</v>
      </c>
      <c r="M7481" t="s">
        <v>75</v>
      </c>
    </row>
    <row r="7482" spans="1:13" x14ac:dyDescent="0.25">
      <c r="A7482">
        <v>7479</v>
      </c>
      <c r="B7482" s="5" t="s">
        <v>5494</v>
      </c>
      <c r="C7482" s="5" t="s">
        <v>4733</v>
      </c>
      <c r="D7482" s="5" t="s">
        <v>4569</v>
      </c>
      <c r="E7482" s="5" t="s">
        <v>10904</v>
      </c>
      <c r="F7482" t="s">
        <v>75</v>
      </c>
      <c r="G7482" t="s">
        <v>85</v>
      </c>
      <c r="H7482" s="6">
        <v>45687.447118055599</v>
      </c>
      <c r="I7482" s="12">
        <v>164.8</v>
      </c>
      <c r="J7482" s="12">
        <v>164.8</v>
      </c>
      <c r="K7482" t="s">
        <v>90</v>
      </c>
      <c r="L7482" t="s">
        <v>90</v>
      </c>
      <c r="M7482" t="s">
        <v>75</v>
      </c>
    </row>
    <row r="7483" spans="1:13" x14ac:dyDescent="0.25">
      <c r="A7483">
        <v>7480</v>
      </c>
      <c r="B7483" s="5" t="s">
        <v>5461</v>
      </c>
      <c r="C7483" s="5" t="s">
        <v>4383</v>
      </c>
      <c r="D7483" s="5" t="s">
        <v>4400</v>
      </c>
      <c r="E7483" s="5" t="s">
        <v>10905</v>
      </c>
      <c r="F7483" t="s">
        <v>75</v>
      </c>
      <c r="G7483" t="s">
        <v>85</v>
      </c>
      <c r="H7483" s="6">
        <v>45687.447233796302</v>
      </c>
      <c r="I7483" s="12">
        <v>164.8</v>
      </c>
      <c r="J7483" s="12">
        <v>164.8</v>
      </c>
      <c r="K7483" t="s">
        <v>90</v>
      </c>
      <c r="L7483" t="s">
        <v>90</v>
      </c>
      <c r="M7483" t="s">
        <v>75</v>
      </c>
    </row>
    <row r="7484" spans="1:13" x14ac:dyDescent="0.25">
      <c r="A7484">
        <v>7481</v>
      </c>
      <c r="B7484" s="5" t="s">
        <v>5679</v>
      </c>
      <c r="C7484" s="5" t="s">
        <v>4372</v>
      </c>
      <c r="D7484" s="5" t="s">
        <v>4400</v>
      </c>
      <c r="E7484" s="5" t="s">
        <v>10906</v>
      </c>
      <c r="F7484" t="s">
        <v>75</v>
      </c>
      <c r="G7484" t="s">
        <v>85</v>
      </c>
      <c r="H7484" s="6">
        <v>45687.450185185196</v>
      </c>
      <c r="I7484" s="12">
        <v>164.8</v>
      </c>
      <c r="J7484" s="12">
        <v>164.8</v>
      </c>
      <c r="K7484" t="s">
        <v>90</v>
      </c>
      <c r="L7484" t="s">
        <v>90</v>
      </c>
      <c r="M7484" t="s">
        <v>75</v>
      </c>
    </row>
    <row r="7485" spans="1:13" x14ac:dyDescent="0.25">
      <c r="A7485">
        <v>7482</v>
      </c>
      <c r="B7485" s="5" t="s">
        <v>5743</v>
      </c>
      <c r="C7485" s="5" t="s">
        <v>4573</v>
      </c>
      <c r="D7485" s="5" t="s">
        <v>5223</v>
      </c>
      <c r="E7485" s="5" t="s">
        <v>10907</v>
      </c>
      <c r="F7485" t="s">
        <v>75</v>
      </c>
      <c r="G7485" t="s">
        <v>85</v>
      </c>
      <c r="H7485" s="6">
        <v>45687.4520023148</v>
      </c>
      <c r="I7485" s="12">
        <v>164.8</v>
      </c>
      <c r="J7485" s="12">
        <v>164.8</v>
      </c>
      <c r="K7485" t="s">
        <v>90</v>
      </c>
      <c r="L7485" t="s">
        <v>90</v>
      </c>
      <c r="M7485" t="s">
        <v>75</v>
      </c>
    </row>
    <row r="7486" spans="1:13" x14ac:dyDescent="0.25">
      <c r="A7486">
        <v>7483</v>
      </c>
      <c r="B7486" s="5" t="s">
        <v>5510</v>
      </c>
      <c r="C7486" s="5" t="s">
        <v>4387</v>
      </c>
      <c r="D7486" s="5" t="s">
        <v>4574</v>
      </c>
      <c r="E7486" s="5" t="s">
        <v>10908</v>
      </c>
      <c r="F7486" t="s">
        <v>75</v>
      </c>
      <c r="G7486" t="s">
        <v>85</v>
      </c>
      <c r="H7486" s="6">
        <v>45687.452847222201</v>
      </c>
      <c r="I7486" s="12">
        <v>164.8</v>
      </c>
      <c r="J7486" s="12">
        <v>164.8</v>
      </c>
      <c r="K7486" t="s">
        <v>90</v>
      </c>
      <c r="L7486" t="s">
        <v>90</v>
      </c>
      <c r="M7486" t="s">
        <v>75</v>
      </c>
    </row>
    <row r="7487" spans="1:13" x14ac:dyDescent="0.25">
      <c r="A7487">
        <v>7484</v>
      </c>
      <c r="B7487" s="5" t="s">
        <v>10909</v>
      </c>
      <c r="C7487" s="5" t="s">
        <v>4361</v>
      </c>
      <c r="D7487" s="5" t="s">
        <v>4420</v>
      </c>
      <c r="E7487" s="5" t="s">
        <v>10910</v>
      </c>
      <c r="F7487" t="s">
        <v>75</v>
      </c>
      <c r="G7487" t="s">
        <v>85</v>
      </c>
      <c r="H7487" s="6">
        <v>45687.453252314801</v>
      </c>
      <c r="I7487" s="12">
        <v>164.8</v>
      </c>
      <c r="J7487" s="12">
        <v>164.8</v>
      </c>
      <c r="K7487" t="s">
        <v>90</v>
      </c>
      <c r="L7487" t="s">
        <v>90</v>
      </c>
      <c r="M7487" t="s">
        <v>75</v>
      </c>
    </row>
    <row r="7488" spans="1:13" x14ac:dyDescent="0.25">
      <c r="A7488">
        <v>7485</v>
      </c>
      <c r="B7488" s="5" t="s">
        <v>5668</v>
      </c>
      <c r="C7488" s="5" t="s">
        <v>5162</v>
      </c>
      <c r="D7488" s="5" t="s">
        <v>4868</v>
      </c>
      <c r="E7488" s="5" t="s">
        <v>10911</v>
      </c>
      <c r="F7488" t="s">
        <v>75</v>
      </c>
      <c r="G7488" t="s">
        <v>85</v>
      </c>
      <c r="H7488" s="6">
        <v>45687.459606481498</v>
      </c>
      <c r="I7488" s="12">
        <v>164.8</v>
      </c>
      <c r="J7488" s="12">
        <v>164.8</v>
      </c>
      <c r="K7488" t="s">
        <v>90</v>
      </c>
      <c r="L7488" t="s">
        <v>90</v>
      </c>
      <c r="M7488" t="s">
        <v>75</v>
      </c>
    </row>
    <row r="7489" spans="1:13" x14ac:dyDescent="0.25">
      <c r="A7489">
        <v>7486</v>
      </c>
      <c r="B7489" s="5" t="s">
        <v>5668</v>
      </c>
      <c r="C7489" s="5" t="s">
        <v>5162</v>
      </c>
      <c r="D7489" s="5" t="s">
        <v>4868</v>
      </c>
      <c r="E7489" s="5" t="s">
        <v>10911</v>
      </c>
      <c r="F7489" t="s">
        <v>75</v>
      </c>
      <c r="G7489" t="s">
        <v>85</v>
      </c>
      <c r="H7489" s="6">
        <v>45687.46</v>
      </c>
      <c r="I7489" s="12">
        <v>164.8</v>
      </c>
      <c r="J7489" s="12">
        <v>164.8</v>
      </c>
      <c r="K7489" t="s">
        <v>90</v>
      </c>
      <c r="L7489" t="s">
        <v>90</v>
      </c>
      <c r="M7489" t="s">
        <v>75</v>
      </c>
    </row>
    <row r="7490" spans="1:13" x14ac:dyDescent="0.25">
      <c r="A7490">
        <v>7487</v>
      </c>
      <c r="B7490" s="5" t="s">
        <v>5507</v>
      </c>
      <c r="C7490" s="5" t="s">
        <v>4378</v>
      </c>
      <c r="D7490" s="5" t="s">
        <v>4440</v>
      </c>
      <c r="E7490" s="5" t="s">
        <v>10912</v>
      </c>
      <c r="F7490" t="s">
        <v>75</v>
      </c>
      <c r="G7490" t="s">
        <v>85</v>
      </c>
      <c r="H7490" s="6">
        <v>45687.463518518503</v>
      </c>
      <c r="I7490" s="12">
        <v>164.8</v>
      </c>
      <c r="J7490" s="12">
        <v>164.8</v>
      </c>
      <c r="K7490" t="s">
        <v>90</v>
      </c>
      <c r="L7490" t="s">
        <v>90</v>
      </c>
      <c r="M7490" t="s">
        <v>75</v>
      </c>
    </row>
    <row r="7491" spans="1:13" x14ac:dyDescent="0.25">
      <c r="A7491">
        <v>7488</v>
      </c>
      <c r="B7491" s="5" t="s">
        <v>6372</v>
      </c>
      <c r="C7491" s="5" t="s">
        <v>4552</v>
      </c>
      <c r="D7491" s="5" t="s">
        <v>4411</v>
      </c>
      <c r="E7491" s="5" t="s">
        <v>10913</v>
      </c>
      <c r="F7491" t="s">
        <v>75</v>
      </c>
      <c r="G7491" t="s">
        <v>85</v>
      </c>
      <c r="H7491" s="6">
        <v>45687.465879629599</v>
      </c>
      <c r="I7491" s="12">
        <v>164.8</v>
      </c>
      <c r="J7491" s="12">
        <v>164.8</v>
      </c>
      <c r="K7491" t="s">
        <v>90</v>
      </c>
      <c r="L7491" t="s">
        <v>90</v>
      </c>
      <c r="M7491" t="s">
        <v>75</v>
      </c>
    </row>
    <row r="7492" spans="1:13" x14ac:dyDescent="0.25">
      <c r="A7492">
        <v>7489</v>
      </c>
      <c r="B7492" s="5" t="s">
        <v>10914</v>
      </c>
      <c r="C7492" s="5" t="s">
        <v>4390</v>
      </c>
      <c r="D7492" s="5" t="s">
        <v>4442</v>
      </c>
      <c r="E7492" s="5" t="s">
        <v>10915</v>
      </c>
      <c r="F7492" t="s">
        <v>75</v>
      </c>
      <c r="G7492" t="s">
        <v>85</v>
      </c>
      <c r="H7492" s="6">
        <v>45687.466874999998</v>
      </c>
      <c r="I7492" s="12">
        <v>164.8</v>
      </c>
      <c r="J7492" s="12">
        <v>164.8</v>
      </c>
      <c r="K7492" t="s">
        <v>90</v>
      </c>
      <c r="L7492" t="s">
        <v>90</v>
      </c>
      <c r="M7492" t="s">
        <v>75</v>
      </c>
    </row>
    <row r="7493" spans="1:13" x14ac:dyDescent="0.25">
      <c r="A7493">
        <v>7490</v>
      </c>
      <c r="B7493" s="5" t="s">
        <v>10916</v>
      </c>
      <c r="C7493" s="5" t="s">
        <v>4379</v>
      </c>
      <c r="D7493" s="5" t="s">
        <v>4557</v>
      </c>
      <c r="E7493" s="5" t="s">
        <v>10917</v>
      </c>
      <c r="F7493" t="s">
        <v>75</v>
      </c>
      <c r="G7493" t="s">
        <v>85</v>
      </c>
      <c r="H7493" s="6">
        <v>45687.470891203702</v>
      </c>
      <c r="I7493" s="12">
        <v>164.8</v>
      </c>
      <c r="J7493" s="12">
        <v>164.8</v>
      </c>
      <c r="K7493" t="s">
        <v>90</v>
      </c>
      <c r="L7493" t="s">
        <v>90</v>
      </c>
      <c r="M7493" t="s">
        <v>75</v>
      </c>
    </row>
    <row r="7494" spans="1:13" x14ac:dyDescent="0.25">
      <c r="A7494">
        <v>7491</v>
      </c>
      <c r="B7494" s="5" t="s">
        <v>5695</v>
      </c>
      <c r="C7494" s="5" t="s">
        <v>4442</v>
      </c>
      <c r="D7494" s="5" t="s">
        <v>4364</v>
      </c>
      <c r="E7494" s="5" t="s">
        <v>10918</v>
      </c>
      <c r="F7494" t="s">
        <v>75</v>
      </c>
      <c r="G7494" t="s">
        <v>85</v>
      </c>
      <c r="H7494" s="6">
        <v>45687.4738657407</v>
      </c>
      <c r="I7494" s="12">
        <v>164.8</v>
      </c>
      <c r="J7494" s="12">
        <v>164.8</v>
      </c>
      <c r="K7494" t="s">
        <v>90</v>
      </c>
      <c r="L7494" t="s">
        <v>90</v>
      </c>
      <c r="M7494" t="s">
        <v>75</v>
      </c>
    </row>
    <row r="7495" spans="1:13" x14ac:dyDescent="0.25">
      <c r="A7495">
        <v>7492</v>
      </c>
      <c r="B7495" s="5" t="s">
        <v>5166</v>
      </c>
      <c r="C7495" s="5" t="s">
        <v>4400</v>
      </c>
      <c r="D7495" s="5" t="s">
        <v>4426</v>
      </c>
      <c r="E7495" s="5" t="s">
        <v>10919</v>
      </c>
      <c r="F7495" t="s">
        <v>75</v>
      </c>
      <c r="G7495" t="s">
        <v>85</v>
      </c>
      <c r="H7495" s="6">
        <v>45687.475266203699</v>
      </c>
      <c r="I7495" s="12">
        <v>164.8</v>
      </c>
      <c r="J7495" s="12">
        <v>164.8</v>
      </c>
      <c r="K7495" t="s">
        <v>90</v>
      </c>
      <c r="L7495" t="s">
        <v>90</v>
      </c>
      <c r="M7495" t="s">
        <v>75</v>
      </c>
    </row>
    <row r="7496" spans="1:13" x14ac:dyDescent="0.25">
      <c r="A7496">
        <v>7493</v>
      </c>
      <c r="B7496" s="5" t="s">
        <v>10920</v>
      </c>
      <c r="C7496" s="5" t="s">
        <v>4400</v>
      </c>
      <c r="D7496" s="5" t="s">
        <v>10921</v>
      </c>
      <c r="E7496" s="5" t="s">
        <v>10922</v>
      </c>
      <c r="F7496" t="s">
        <v>75</v>
      </c>
      <c r="G7496" t="s">
        <v>85</v>
      </c>
      <c r="H7496" s="6">
        <v>45687.475624999999</v>
      </c>
      <c r="I7496" s="12">
        <v>164.8</v>
      </c>
      <c r="J7496" s="12">
        <v>164.8</v>
      </c>
      <c r="K7496" t="s">
        <v>90</v>
      </c>
      <c r="L7496" t="s">
        <v>90</v>
      </c>
      <c r="M7496" t="s">
        <v>75</v>
      </c>
    </row>
    <row r="7497" spans="1:13" x14ac:dyDescent="0.25">
      <c r="A7497">
        <v>7494</v>
      </c>
      <c r="B7497" s="5" t="s">
        <v>10923</v>
      </c>
      <c r="C7497" s="5" t="s">
        <v>4400</v>
      </c>
      <c r="D7497" s="5" t="s">
        <v>10924</v>
      </c>
      <c r="E7497" s="5" t="s">
        <v>10925</v>
      </c>
      <c r="F7497" t="s">
        <v>75</v>
      </c>
      <c r="G7497" t="s">
        <v>85</v>
      </c>
      <c r="H7497" s="6">
        <v>45687.476666666698</v>
      </c>
      <c r="I7497" s="12">
        <v>164.8</v>
      </c>
      <c r="J7497" s="12">
        <v>164.8</v>
      </c>
      <c r="K7497" t="s">
        <v>90</v>
      </c>
      <c r="L7497" t="s">
        <v>90</v>
      </c>
      <c r="M7497" t="s">
        <v>75</v>
      </c>
    </row>
    <row r="7498" spans="1:13" x14ac:dyDescent="0.25">
      <c r="A7498">
        <v>7495</v>
      </c>
      <c r="B7498" s="5" t="s">
        <v>5995</v>
      </c>
      <c r="C7498" s="5" t="s">
        <v>5371</v>
      </c>
      <c r="D7498" s="5" t="s">
        <v>4378</v>
      </c>
      <c r="E7498" s="5" t="s">
        <v>10926</v>
      </c>
      <c r="F7498" t="s">
        <v>75</v>
      </c>
      <c r="G7498" t="s">
        <v>85</v>
      </c>
      <c r="H7498" s="6">
        <v>45687.476979166699</v>
      </c>
      <c r="I7498" s="12">
        <v>164.8</v>
      </c>
      <c r="J7498" s="12">
        <v>164.8</v>
      </c>
      <c r="K7498" t="s">
        <v>90</v>
      </c>
      <c r="L7498" t="s">
        <v>90</v>
      </c>
      <c r="M7498" t="s">
        <v>75</v>
      </c>
    </row>
    <row r="7499" spans="1:13" x14ac:dyDescent="0.25">
      <c r="A7499">
        <v>7496</v>
      </c>
      <c r="B7499" s="5" t="s">
        <v>10927</v>
      </c>
      <c r="C7499" s="5" t="s">
        <v>4961</v>
      </c>
      <c r="D7499" s="5" t="s">
        <v>4380</v>
      </c>
      <c r="E7499" s="5" t="s">
        <v>10928</v>
      </c>
      <c r="F7499" t="s">
        <v>75</v>
      </c>
      <c r="G7499" t="s">
        <v>85</v>
      </c>
      <c r="H7499" s="6">
        <v>45687.478321759299</v>
      </c>
      <c r="I7499" s="12">
        <v>164.8</v>
      </c>
      <c r="J7499" s="12">
        <v>164.8</v>
      </c>
      <c r="K7499" t="s">
        <v>90</v>
      </c>
      <c r="L7499" t="s">
        <v>90</v>
      </c>
      <c r="M7499" t="s">
        <v>75</v>
      </c>
    </row>
    <row r="7500" spans="1:13" x14ac:dyDescent="0.25">
      <c r="A7500">
        <v>7497</v>
      </c>
      <c r="B7500" s="5" t="s">
        <v>6635</v>
      </c>
      <c r="C7500" s="5" t="s">
        <v>5106</v>
      </c>
      <c r="D7500" s="5" t="s">
        <v>4544</v>
      </c>
      <c r="E7500" s="5" t="s">
        <v>10929</v>
      </c>
      <c r="F7500" t="s">
        <v>75</v>
      </c>
      <c r="G7500" t="s">
        <v>85</v>
      </c>
      <c r="H7500" s="6">
        <v>45687.479502314804</v>
      </c>
      <c r="I7500" s="12">
        <v>164.8</v>
      </c>
      <c r="J7500" s="12">
        <v>164.8</v>
      </c>
      <c r="K7500" t="s">
        <v>90</v>
      </c>
      <c r="L7500" t="s">
        <v>90</v>
      </c>
      <c r="M7500" t="s">
        <v>75</v>
      </c>
    </row>
    <row r="7501" spans="1:13" x14ac:dyDescent="0.25">
      <c r="A7501">
        <v>7498</v>
      </c>
      <c r="B7501" s="5" t="s">
        <v>5648</v>
      </c>
      <c r="C7501" s="5" t="s">
        <v>4549</v>
      </c>
      <c r="D7501" s="5" t="s">
        <v>4474</v>
      </c>
      <c r="E7501" s="5" t="s">
        <v>10930</v>
      </c>
      <c r="F7501" t="s">
        <v>75</v>
      </c>
      <c r="G7501" t="s">
        <v>85</v>
      </c>
      <c r="H7501" s="6">
        <v>45687.479826388902</v>
      </c>
      <c r="I7501" s="12">
        <v>164.8</v>
      </c>
      <c r="J7501" s="12">
        <v>164.8</v>
      </c>
      <c r="K7501" t="s">
        <v>90</v>
      </c>
      <c r="L7501" t="s">
        <v>90</v>
      </c>
      <c r="M7501" t="s">
        <v>75</v>
      </c>
    </row>
    <row r="7502" spans="1:13" x14ac:dyDescent="0.25">
      <c r="A7502">
        <v>7499</v>
      </c>
      <c r="B7502" s="5" t="s">
        <v>4567</v>
      </c>
      <c r="C7502" s="5" t="s">
        <v>4544</v>
      </c>
      <c r="D7502" s="5" t="s">
        <v>5753</v>
      </c>
      <c r="E7502" s="5" t="s">
        <v>10931</v>
      </c>
      <c r="F7502" t="s">
        <v>75</v>
      </c>
      <c r="G7502" t="s">
        <v>85</v>
      </c>
      <c r="H7502" s="6">
        <v>45687.482048611098</v>
      </c>
      <c r="I7502" s="12">
        <v>164.8</v>
      </c>
      <c r="J7502" s="12">
        <v>164.8</v>
      </c>
      <c r="K7502" t="s">
        <v>90</v>
      </c>
      <c r="L7502" t="s">
        <v>90</v>
      </c>
      <c r="M7502" t="s">
        <v>75</v>
      </c>
    </row>
    <row r="7503" spans="1:13" x14ac:dyDescent="0.25">
      <c r="A7503">
        <v>7500</v>
      </c>
      <c r="B7503" s="5" t="s">
        <v>6017</v>
      </c>
      <c r="C7503" s="5" t="s">
        <v>5057</v>
      </c>
      <c r="D7503" s="5" t="s">
        <v>4829</v>
      </c>
      <c r="E7503" s="5" t="s">
        <v>10932</v>
      </c>
      <c r="F7503" t="s">
        <v>75</v>
      </c>
      <c r="G7503" t="s">
        <v>85</v>
      </c>
      <c r="H7503" s="6">
        <v>45687.482939814799</v>
      </c>
      <c r="I7503" s="12">
        <v>164.8</v>
      </c>
      <c r="J7503" s="12">
        <v>164.8</v>
      </c>
      <c r="K7503" t="s">
        <v>90</v>
      </c>
      <c r="L7503" t="s">
        <v>90</v>
      </c>
      <c r="M7503" t="s">
        <v>75</v>
      </c>
    </row>
    <row r="7504" spans="1:13" x14ac:dyDescent="0.25">
      <c r="A7504">
        <v>7501</v>
      </c>
      <c r="B7504" s="5" t="s">
        <v>10933</v>
      </c>
      <c r="C7504" s="5" t="s">
        <v>8674</v>
      </c>
      <c r="D7504" s="5" t="s">
        <v>5285</v>
      </c>
      <c r="E7504" s="5" t="s">
        <v>10934</v>
      </c>
      <c r="F7504" t="s">
        <v>75</v>
      </c>
      <c r="G7504" t="s">
        <v>85</v>
      </c>
      <c r="H7504" s="6">
        <v>45687.483587962997</v>
      </c>
      <c r="I7504" s="12">
        <v>164.8</v>
      </c>
      <c r="J7504" s="12">
        <v>164.8</v>
      </c>
      <c r="K7504" t="s">
        <v>90</v>
      </c>
      <c r="L7504" t="s">
        <v>90</v>
      </c>
      <c r="M7504" t="s">
        <v>75</v>
      </c>
    </row>
    <row r="7505" spans="1:13" x14ac:dyDescent="0.25">
      <c r="A7505">
        <v>7502</v>
      </c>
      <c r="B7505" s="5" t="s">
        <v>5562</v>
      </c>
      <c r="C7505" s="5" t="s">
        <v>4573</v>
      </c>
      <c r="D7505" s="5" t="s">
        <v>4385</v>
      </c>
      <c r="E7505" s="5" t="s">
        <v>9419</v>
      </c>
      <c r="F7505" t="s">
        <v>75</v>
      </c>
      <c r="G7505" t="s">
        <v>85</v>
      </c>
      <c r="H7505" s="6">
        <v>45687.483622685198</v>
      </c>
      <c r="I7505" s="12">
        <v>164.8</v>
      </c>
      <c r="J7505" s="12">
        <v>164.8</v>
      </c>
      <c r="K7505" t="s">
        <v>90</v>
      </c>
      <c r="L7505" t="s">
        <v>90</v>
      </c>
      <c r="M7505" t="s">
        <v>75</v>
      </c>
    </row>
    <row r="7506" spans="1:13" x14ac:dyDescent="0.25">
      <c r="A7506">
        <v>7503</v>
      </c>
      <c r="B7506" s="5" t="s">
        <v>10935</v>
      </c>
      <c r="C7506" s="5" t="s">
        <v>4400</v>
      </c>
      <c r="D7506" s="5" t="s">
        <v>4455</v>
      </c>
      <c r="E7506" s="5" t="s">
        <v>10936</v>
      </c>
      <c r="F7506" t="s">
        <v>75</v>
      </c>
      <c r="G7506" t="s">
        <v>85</v>
      </c>
      <c r="H7506" s="6">
        <v>45687.484143518501</v>
      </c>
      <c r="I7506" s="12">
        <v>164.8</v>
      </c>
      <c r="J7506" s="12">
        <v>164.8</v>
      </c>
      <c r="K7506" t="s">
        <v>90</v>
      </c>
      <c r="L7506" t="s">
        <v>90</v>
      </c>
      <c r="M7506" t="s">
        <v>75</v>
      </c>
    </row>
    <row r="7507" spans="1:13" x14ac:dyDescent="0.25">
      <c r="A7507">
        <v>7504</v>
      </c>
      <c r="B7507" s="5" t="s">
        <v>5994</v>
      </c>
      <c r="C7507" s="5" t="s">
        <v>4557</v>
      </c>
      <c r="D7507" s="5" t="s">
        <v>4387</v>
      </c>
      <c r="E7507" s="5" t="s">
        <v>1172</v>
      </c>
      <c r="F7507" t="s">
        <v>75</v>
      </c>
      <c r="G7507" t="s">
        <v>85</v>
      </c>
      <c r="H7507" s="6">
        <v>45687.486018518503</v>
      </c>
      <c r="I7507" s="12">
        <v>164.8</v>
      </c>
      <c r="J7507" s="12">
        <v>164.8</v>
      </c>
      <c r="K7507" t="s">
        <v>90</v>
      </c>
      <c r="L7507" t="s">
        <v>90</v>
      </c>
      <c r="M7507" t="s">
        <v>75</v>
      </c>
    </row>
    <row r="7508" spans="1:13" x14ac:dyDescent="0.25">
      <c r="A7508">
        <v>7505</v>
      </c>
      <c r="B7508" s="5" t="s">
        <v>5345</v>
      </c>
      <c r="C7508" s="5" t="s">
        <v>4374</v>
      </c>
      <c r="D7508" s="5" t="s">
        <v>4468</v>
      </c>
      <c r="E7508" s="5" t="s">
        <v>10937</v>
      </c>
      <c r="F7508" t="s">
        <v>75</v>
      </c>
      <c r="G7508" t="s">
        <v>85</v>
      </c>
      <c r="H7508" s="6">
        <v>45687.486134259299</v>
      </c>
      <c r="I7508" s="12">
        <v>164.8</v>
      </c>
      <c r="J7508" s="12">
        <v>164.8</v>
      </c>
      <c r="K7508" t="s">
        <v>90</v>
      </c>
      <c r="L7508" t="s">
        <v>90</v>
      </c>
      <c r="M7508" t="s">
        <v>75</v>
      </c>
    </row>
    <row r="7509" spans="1:13" x14ac:dyDescent="0.25">
      <c r="A7509">
        <v>7506</v>
      </c>
      <c r="B7509" s="5" t="s">
        <v>10938</v>
      </c>
      <c r="C7509" s="5" t="s">
        <v>4411</v>
      </c>
      <c r="D7509" s="5" t="s">
        <v>4902</v>
      </c>
      <c r="E7509" s="5" t="s">
        <v>10939</v>
      </c>
      <c r="F7509" t="s">
        <v>75</v>
      </c>
      <c r="G7509" t="s">
        <v>85</v>
      </c>
      <c r="H7509" s="6">
        <v>45687.490497685198</v>
      </c>
      <c r="I7509" s="12">
        <v>164.8</v>
      </c>
      <c r="J7509" s="12">
        <v>164.8</v>
      </c>
      <c r="K7509" t="s">
        <v>90</v>
      </c>
      <c r="L7509" t="s">
        <v>90</v>
      </c>
      <c r="M7509" t="s">
        <v>75</v>
      </c>
    </row>
    <row r="7510" spans="1:13" x14ac:dyDescent="0.25">
      <c r="A7510">
        <v>7507</v>
      </c>
      <c r="B7510" s="5" t="s">
        <v>4952</v>
      </c>
      <c r="C7510" s="5" t="s">
        <v>4434</v>
      </c>
      <c r="D7510" s="5" t="s">
        <v>5143</v>
      </c>
      <c r="E7510" s="5" t="s">
        <v>10940</v>
      </c>
      <c r="F7510" t="s">
        <v>75</v>
      </c>
      <c r="G7510" t="s">
        <v>85</v>
      </c>
      <c r="H7510" s="6">
        <v>45687.4919212963</v>
      </c>
      <c r="I7510" s="12">
        <v>164.8</v>
      </c>
      <c r="J7510" s="12">
        <v>164.8</v>
      </c>
      <c r="K7510" t="s">
        <v>90</v>
      </c>
      <c r="L7510" t="s">
        <v>90</v>
      </c>
      <c r="M7510" t="s">
        <v>75</v>
      </c>
    </row>
    <row r="7511" spans="1:13" x14ac:dyDescent="0.25">
      <c r="A7511">
        <v>7508</v>
      </c>
      <c r="B7511" s="5" t="s">
        <v>6157</v>
      </c>
      <c r="C7511" s="5" t="s">
        <v>4375</v>
      </c>
      <c r="D7511" s="5" t="s">
        <v>4472</v>
      </c>
      <c r="E7511" s="5" t="s">
        <v>10941</v>
      </c>
      <c r="F7511" t="s">
        <v>75</v>
      </c>
      <c r="G7511" t="s">
        <v>85</v>
      </c>
      <c r="H7511" s="6">
        <v>45687.492152777799</v>
      </c>
      <c r="I7511" s="12">
        <v>164.8</v>
      </c>
      <c r="J7511" s="12">
        <v>164.8</v>
      </c>
      <c r="K7511" t="s">
        <v>90</v>
      </c>
      <c r="L7511" t="s">
        <v>90</v>
      </c>
      <c r="M7511" t="s">
        <v>75</v>
      </c>
    </row>
    <row r="7512" spans="1:13" x14ac:dyDescent="0.25">
      <c r="A7512">
        <v>7509</v>
      </c>
      <c r="B7512" s="5" t="s">
        <v>6495</v>
      </c>
      <c r="C7512" s="5" t="s">
        <v>4400</v>
      </c>
      <c r="D7512" s="5" t="s">
        <v>4378</v>
      </c>
      <c r="E7512" s="5" t="s">
        <v>10942</v>
      </c>
      <c r="F7512" t="s">
        <v>75</v>
      </c>
      <c r="G7512" t="s">
        <v>85</v>
      </c>
      <c r="H7512" s="6">
        <v>45687.499699074098</v>
      </c>
      <c r="I7512" s="12">
        <v>164.8</v>
      </c>
      <c r="J7512" s="12">
        <v>164.8</v>
      </c>
      <c r="K7512" t="s">
        <v>90</v>
      </c>
      <c r="L7512" t="s">
        <v>90</v>
      </c>
      <c r="M7512" t="s">
        <v>75</v>
      </c>
    </row>
    <row r="7513" spans="1:13" x14ac:dyDescent="0.25">
      <c r="A7513">
        <v>7510</v>
      </c>
      <c r="B7513" s="5" t="s">
        <v>10943</v>
      </c>
      <c r="C7513" s="5" t="s">
        <v>5389</v>
      </c>
      <c r="D7513" s="5" t="s">
        <v>4952</v>
      </c>
      <c r="E7513" s="5" t="s">
        <v>10944</v>
      </c>
      <c r="F7513" t="s">
        <v>75</v>
      </c>
      <c r="G7513" t="s">
        <v>85</v>
      </c>
      <c r="H7513" s="6">
        <v>45687.499722222201</v>
      </c>
      <c r="I7513" s="12">
        <v>164.8</v>
      </c>
      <c r="J7513" s="12">
        <v>164.8</v>
      </c>
      <c r="K7513" t="s">
        <v>90</v>
      </c>
      <c r="L7513" t="s">
        <v>90</v>
      </c>
      <c r="M7513" t="s">
        <v>75</v>
      </c>
    </row>
    <row r="7514" spans="1:13" x14ac:dyDescent="0.25">
      <c r="A7514">
        <v>7511</v>
      </c>
      <c r="B7514" s="5" t="s">
        <v>6359</v>
      </c>
      <c r="C7514" s="5" t="s">
        <v>4385</v>
      </c>
      <c r="D7514" s="5" t="s">
        <v>5064</v>
      </c>
      <c r="E7514" s="5" t="s">
        <v>10945</v>
      </c>
      <c r="F7514" t="s">
        <v>75</v>
      </c>
      <c r="G7514" t="s">
        <v>85</v>
      </c>
      <c r="H7514" s="6">
        <v>45687.508854166699</v>
      </c>
      <c r="I7514" s="12">
        <v>119</v>
      </c>
      <c r="J7514" s="12">
        <v>119</v>
      </c>
      <c r="K7514" t="s">
        <v>90</v>
      </c>
      <c r="L7514" t="s">
        <v>90</v>
      </c>
      <c r="M7514" t="s">
        <v>75</v>
      </c>
    </row>
    <row r="7515" spans="1:13" x14ac:dyDescent="0.25">
      <c r="A7515">
        <v>7512</v>
      </c>
      <c r="B7515" s="5" t="s">
        <v>10946</v>
      </c>
      <c r="C7515" s="5" t="s">
        <v>4439</v>
      </c>
      <c r="D7515" s="5" t="s">
        <v>4434</v>
      </c>
      <c r="E7515" s="5" t="s">
        <v>10947</v>
      </c>
      <c r="F7515" t="s">
        <v>75</v>
      </c>
      <c r="G7515" t="s">
        <v>85</v>
      </c>
      <c r="H7515" s="6">
        <v>45687.5094791667</v>
      </c>
      <c r="I7515" s="12">
        <v>164.8</v>
      </c>
      <c r="J7515" s="12">
        <v>164.8</v>
      </c>
      <c r="K7515" t="s">
        <v>90</v>
      </c>
      <c r="L7515" t="s">
        <v>90</v>
      </c>
      <c r="M7515" t="s">
        <v>75</v>
      </c>
    </row>
    <row r="7516" spans="1:13" x14ac:dyDescent="0.25">
      <c r="A7516">
        <v>7513</v>
      </c>
      <c r="B7516" s="5" t="s">
        <v>10948</v>
      </c>
      <c r="C7516" s="5" t="s">
        <v>4365</v>
      </c>
      <c r="D7516" s="5" t="s">
        <v>4531</v>
      </c>
      <c r="E7516" s="5" t="s">
        <v>10949</v>
      </c>
      <c r="F7516" t="s">
        <v>75</v>
      </c>
      <c r="G7516" t="s">
        <v>85</v>
      </c>
      <c r="H7516" s="6">
        <v>45687.512118055602</v>
      </c>
      <c r="I7516" s="12">
        <v>164.8</v>
      </c>
      <c r="J7516" s="12">
        <v>164.8</v>
      </c>
      <c r="K7516" t="s">
        <v>90</v>
      </c>
      <c r="L7516" t="s">
        <v>90</v>
      </c>
      <c r="M7516" t="s">
        <v>75</v>
      </c>
    </row>
    <row r="7517" spans="1:13" x14ac:dyDescent="0.25">
      <c r="A7517">
        <v>7514</v>
      </c>
      <c r="B7517" s="5" t="s">
        <v>6140</v>
      </c>
      <c r="C7517" s="5" t="s">
        <v>4602</v>
      </c>
      <c r="D7517" s="5" t="s">
        <v>4503</v>
      </c>
      <c r="E7517" s="5" t="s">
        <v>10950</v>
      </c>
      <c r="F7517" t="s">
        <v>75</v>
      </c>
      <c r="G7517" t="s">
        <v>85</v>
      </c>
      <c r="H7517" s="6">
        <v>45687.512384259302</v>
      </c>
      <c r="I7517" s="12">
        <v>164.8</v>
      </c>
      <c r="J7517" s="12">
        <v>164.8</v>
      </c>
      <c r="K7517" t="s">
        <v>90</v>
      </c>
      <c r="L7517" t="s">
        <v>90</v>
      </c>
      <c r="M7517" t="s">
        <v>75</v>
      </c>
    </row>
    <row r="7518" spans="1:13" x14ac:dyDescent="0.25">
      <c r="A7518">
        <v>7515</v>
      </c>
      <c r="B7518" s="5" t="s">
        <v>5498</v>
      </c>
      <c r="C7518" s="5" t="s">
        <v>4440</v>
      </c>
      <c r="D7518" s="5" t="s">
        <v>4351</v>
      </c>
      <c r="E7518" s="5" t="s">
        <v>10951</v>
      </c>
      <c r="F7518" t="s">
        <v>75</v>
      </c>
      <c r="G7518" t="s">
        <v>85</v>
      </c>
      <c r="H7518" s="6">
        <v>45687.512812499997</v>
      </c>
      <c r="I7518" s="12">
        <v>164.8</v>
      </c>
      <c r="J7518" s="12">
        <v>164.8</v>
      </c>
      <c r="K7518" t="s">
        <v>90</v>
      </c>
      <c r="L7518" t="s">
        <v>90</v>
      </c>
      <c r="M7518" t="s">
        <v>75</v>
      </c>
    </row>
    <row r="7519" spans="1:13" x14ac:dyDescent="0.25">
      <c r="A7519">
        <v>7516</v>
      </c>
      <c r="B7519" s="5" t="s">
        <v>5059</v>
      </c>
      <c r="C7519" s="5" t="s">
        <v>4437</v>
      </c>
      <c r="D7519" s="5" t="s">
        <v>4383</v>
      </c>
      <c r="E7519" s="5" t="s">
        <v>647</v>
      </c>
      <c r="F7519" t="s">
        <v>75</v>
      </c>
      <c r="G7519" t="s">
        <v>85</v>
      </c>
      <c r="H7519" s="6">
        <v>45687.515347222201</v>
      </c>
      <c r="I7519" s="12">
        <v>164.8</v>
      </c>
      <c r="J7519" s="12">
        <v>164.8</v>
      </c>
      <c r="K7519" t="s">
        <v>90</v>
      </c>
      <c r="L7519" t="s">
        <v>90</v>
      </c>
      <c r="M7519" t="s">
        <v>75</v>
      </c>
    </row>
    <row r="7520" spans="1:13" x14ac:dyDescent="0.25">
      <c r="A7520">
        <v>7517</v>
      </c>
      <c r="B7520" s="5" t="s">
        <v>4826</v>
      </c>
      <c r="C7520" s="5" t="s">
        <v>4361</v>
      </c>
      <c r="D7520" s="5" t="s">
        <v>4374</v>
      </c>
      <c r="E7520" s="5" t="s">
        <v>10486</v>
      </c>
      <c r="F7520" t="s">
        <v>75</v>
      </c>
      <c r="G7520" t="s">
        <v>85</v>
      </c>
      <c r="H7520" s="6">
        <v>45687.516516203701</v>
      </c>
      <c r="I7520" s="12">
        <v>164.8</v>
      </c>
      <c r="J7520" s="12">
        <v>164.8</v>
      </c>
      <c r="K7520" t="s">
        <v>90</v>
      </c>
      <c r="L7520" t="s">
        <v>90</v>
      </c>
      <c r="M7520" t="s">
        <v>75</v>
      </c>
    </row>
    <row r="7521" spans="1:13" x14ac:dyDescent="0.25">
      <c r="A7521">
        <v>7518</v>
      </c>
      <c r="B7521" s="5" t="s">
        <v>4826</v>
      </c>
      <c r="C7521" s="5" t="s">
        <v>4361</v>
      </c>
      <c r="D7521" s="5" t="s">
        <v>4374</v>
      </c>
      <c r="E7521" s="5" t="s">
        <v>10486</v>
      </c>
      <c r="F7521" t="s">
        <v>75</v>
      </c>
      <c r="G7521" t="s">
        <v>85</v>
      </c>
      <c r="H7521" s="6">
        <v>45687.516921296301</v>
      </c>
      <c r="I7521" s="12">
        <v>164.8</v>
      </c>
      <c r="J7521" s="12">
        <v>164.8</v>
      </c>
      <c r="K7521" t="s">
        <v>90</v>
      </c>
      <c r="L7521" t="s">
        <v>90</v>
      </c>
      <c r="M7521" t="s">
        <v>75</v>
      </c>
    </row>
    <row r="7522" spans="1:13" x14ac:dyDescent="0.25">
      <c r="A7522">
        <v>7519</v>
      </c>
      <c r="B7522" s="5" t="s">
        <v>5668</v>
      </c>
      <c r="C7522" s="5" t="s">
        <v>4579</v>
      </c>
      <c r="D7522" s="5" t="s">
        <v>4394</v>
      </c>
      <c r="E7522" s="5" t="s">
        <v>10952</v>
      </c>
      <c r="F7522" t="s">
        <v>75</v>
      </c>
      <c r="G7522" t="s">
        <v>85</v>
      </c>
      <c r="H7522" s="6">
        <v>45687.518831018497</v>
      </c>
      <c r="I7522" s="12">
        <v>164.8</v>
      </c>
      <c r="J7522" s="12">
        <v>164.8</v>
      </c>
      <c r="K7522" t="s">
        <v>90</v>
      </c>
      <c r="L7522" t="s">
        <v>90</v>
      </c>
      <c r="M7522" t="s">
        <v>75</v>
      </c>
    </row>
    <row r="7523" spans="1:13" x14ac:dyDescent="0.25">
      <c r="A7523">
        <v>7520</v>
      </c>
      <c r="B7523" s="5" t="s">
        <v>6435</v>
      </c>
      <c r="C7523" s="5" t="s">
        <v>4395</v>
      </c>
      <c r="D7523" s="5" t="s">
        <v>4468</v>
      </c>
      <c r="E7523" s="5" t="s">
        <v>10953</v>
      </c>
      <c r="F7523" t="s">
        <v>75</v>
      </c>
      <c r="G7523" t="s">
        <v>85</v>
      </c>
      <c r="H7523" s="6">
        <v>45687.520266203697</v>
      </c>
      <c r="I7523" s="12">
        <v>164.8</v>
      </c>
      <c r="J7523" s="12">
        <v>164.8</v>
      </c>
      <c r="K7523" t="s">
        <v>90</v>
      </c>
      <c r="L7523" t="s">
        <v>90</v>
      </c>
      <c r="M7523" t="s">
        <v>75</v>
      </c>
    </row>
    <row r="7524" spans="1:13" x14ac:dyDescent="0.25">
      <c r="A7524">
        <v>7521</v>
      </c>
      <c r="B7524" s="5" t="s">
        <v>5424</v>
      </c>
      <c r="C7524" s="5" t="s">
        <v>4365</v>
      </c>
      <c r="D7524" s="5" t="s">
        <v>4523</v>
      </c>
      <c r="E7524" s="5" t="s">
        <v>10954</v>
      </c>
      <c r="F7524" t="s">
        <v>75</v>
      </c>
      <c r="G7524" t="s">
        <v>85</v>
      </c>
      <c r="H7524" s="6">
        <v>45687.522337962997</v>
      </c>
      <c r="I7524" s="12">
        <v>164.8</v>
      </c>
      <c r="J7524" s="12">
        <v>164.8</v>
      </c>
      <c r="K7524" t="s">
        <v>90</v>
      </c>
      <c r="L7524" t="s">
        <v>90</v>
      </c>
      <c r="M7524" t="s">
        <v>75</v>
      </c>
    </row>
    <row r="7525" spans="1:13" x14ac:dyDescent="0.25">
      <c r="A7525">
        <v>7522</v>
      </c>
      <c r="B7525" s="5" t="s">
        <v>4803</v>
      </c>
      <c r="C7525" s="5" t="s">
        <v>4519</v>
      </c>
      <c r="D7525" s="5" t="s">
        <v>4370</v>
      </c>
      <c r="E7525" s="5" t="s">
        <v>10955</v>
      </c>
      <c r="F7525" t="s">
        <v>75</v>
      </c>
      <c r="G7525" t="s">
        <v>85</v>
      </c>
      <c r="H7525" s="6">
        <v>45687.523182870398</v>
      </c>
      <c r="I7525" s="12">
        <v>407.6</v>
      </c>
      <c r="J7525" s="12">
        <v>407.6</v>
      </c>
      <c r="K7525" t="s">
        <v>90</v>
      </c>
      <c r="L7525" t="s">
        <v>90</v>
      </c>
      <c r="M7525" t="s">
        <v>75</v>
      </c>
    </row>
    <row r="7526" spans="1:13" x14ac:dyDescent="0.25">
      <c r="A7526">
        <v>7523</v>
      </c>
      <c r="B7526" s="5" t="s">
        <v>4754</v>
      </c>
      <c r="C7526" s="5" t="s">
        <v>4766</v>
      </c>
      <c r="D7526" s="5" t="s">
        <v>4594</v>
      </c>
      <c r="E7526" s="5" t="s">
        <v>10956</v>
      </c>
      <c r="F7526" t="s">
        <v>75</v>
      </c>
      <c r="G7526" t="s">
        <v>85</v>
      </c>
      <c r="H7526" s="6">
        <v>45687.523275462998</v>
      </c>
      <c r="I7526" s="12">
        <v>164.8</v>
      </c>
      <c r="J7526" s="12">
        <v>164.8</v>
      </c>
      <c r="K7526" t="s">
        <v>90</v>
      </c>
      <c r="L7526" t="s">
        <v>90</v>
      </c>
      <c r="M7526" t="s">
        <v>75</v>
      </c>
    </row>
    <row r="7527" spans="1:13" x14ac:dyDescent="0.25">
      <c r="A7527">
        <v>7524</v>
      </c>
      <c r="B7527" s="5" t="s">
        <v>4803</v>
      </c>
      <c r="C7527" s="5" t="s">
        <v>4519</v>
      </c>
      <c r="D7527" s="5" t="s">
        <v>4370</v>
      </c>
      <c r="E7527" s="5" t="s">
        <v>10955</v>
      </c>
      <c r="F7527" t="s">
        <v>75</v>
      </c>
      <c r="G7527" t="s">
        <v>85</v>
      </c>
      <c r="H7527" s="6">
        <v>45687.5237962963</v>
      </c>
      <c r="I7527" s="12">
        <v>407.6</v>
      </c>
      <c r="J7527" s="12">
        <v>407.6</v>
      </c>
      <c r="K7527" t="s">
        <v>90</v>
      </c>
      <c r="L7527" t="s">
        <v>90</v>
      </c>
      <c r="M7527" t="s">
        <v>75</v>
      </c>
    </row>
    <row r="7528" spans="1:13" x14ac:dyDescent="0.25">
      <c r="A7528">
        <v>7525</v>
      </c>
      <c r="B7528" s="5" t="s">
        <v>10957</v>
      </c>
      <c r="C7528" s="5" t="s">
        <v>4387</v>
      </c>
      <c r="D7528" s="5" t="s">
        <v>4632</v>
      </c>
      <c r="E7528" s="5" t="s">
        <v>10958</v>
      </c>
      <c r="F7528" t="s">
        <v>75</v>
      </c>
      <c r="G7528" t="s">
        <v>85</v>
      </c>
      <c r="H7528" s="6">
        <v>45687.526319444398</v>
      </c>
      <c r="I7528" s="12">
        <v>164.8</v>
      </c>
      <c r="J7528" s="12">
        <v>164.8</v>
      </c>
      <c r="K7528" t="s">
        <v>90</v>
      </c>
      <c r="L7528" t="s">
        <v>90</v>
      </c>
      <c r="M7528" t="s">
        <v>75</v>
      </c>
    </row>
    <row r="7529" spans="1:13" x14ac:dyDescent="0.25">
      <c r="A7529">
        <v>7526</v>
      </c>
      <c r="B7529" s="5" t="s">
        <v>5758</v>
      </c>
      <c r="C7529" s="5" t="s">
        <v>4468</v>
      </c>
      <c r="D7529" s="5" t="s">
        <v>4376</v>
      </c>
      <c r="E7529" s="5" t="s">
        <v>10959</v>
      </c>
      <c r="F7529" t="s">
        <v>75</v>
      </c>
      <c r="G7529" t="s">
        <v>85</v>
      </c>
      <c r="H7529" s="6">
        <v>45687.526944444398</v>
      </c>
      <c r="I7529" s="12">
        <v>164.8</v>
      </c>
      <c r="J7529" s="12">
        <v>164.8</v>
      </c>
      <c r="K7529" t="s">
        <v>90</v>
      </c>
      <c r="L7529" t="s">
        <v>90</v>
      </c>
      <c r="M7529" t="s">
        <v>75</v>
      </c>
    </row>
    <row r="7530" spans="1:13" x14ac:dyDescent="0.25">
      <c r="A7530">
        <v>7527</v>
      </c>
      <c r="B7530" s="5" t="s">
        <v>10960</v>
      </c>
      <c r="C7530" s="5" t="s">
        <v>5257</v>
      </c>
      <c r="D7530" s="5" t="s">
        <v>4385</v>
      </c>
      <c r="E7530" s="5" t="s">
        <v>10961</v>
      </c>
      <c r="F7530" t="s">
        <v>75</v>
      </c>
      <c r="G7530" t="s">
        <v>85</v>
      </c>
      <c r="H7530" s="6">
        <v>45687.528831018499</v>
      </c>
      <c r="I7530" s="12">
        <v>164.8</v>
      </c>
      <c r="J7530" s="12">
        <v>164.8</v>
      </c>
      <c r="K7530" t="s">
        <v>90</v>
      </c>
      <c r="L7530" t="s">
        <v>90</v>
      </c>
      <c r="M7530" t="s">
        <v>75</v>
      </c>
    </row>
    <row r="7531" spans="1:13" x14ac:dyDescent="0.25">
      <c r="A7531">
        <v>7528</v>
      </c>
      <c r="B7531" s="5" t="s">
        <v>10962</v>
      </c>
      <c r="C7531" s="5" t="s">
        <v>4695</v>
      </c>
      <c r="D7531" s="5" t="s">
        <v>4412</v>
      </c>
      <c r="E7531" s="5" t="s">
        <v>10963</v>
      </c>
      <c r="F7531" t="s">
        <v>75</v>
      </c>
      <c r="G7531" t="s">
        <v>85</v>
      </c>
      <c r="H7531" s="6">
        <v>45687.5300347222</v>
      </c>
      <c r="I7531" s="12">
        <v>164.8</v>
      </c>
      <c r="J7531" s="12">
        <v>164.8</v>
      </c>
      <c r="K7531" t="s">
        <v>90</v>
      </c>
      <c r="L7531" t="s">
        <v>90</v>
      </c>
      <c r="M7531" t="s">
        <v>75</v>
      </c>
    </row>
    <row r="7532" spans="1:13" x14ac:dyDescent="0.25">
      <c r="A7532">
        <v>7529</v>
      </c>
      <c r="B7532" s="5" t="s">
        <v>5162</v>
      </c>
      <c r="C7532" s="5" t="s">
        <v>4569</v>
      </c>
      <c r="D7532" s="5" t="s">
        <v>4387</v>
      </c>
      <c r="E7532" s="5" t="s">
        <v>10964</v>
      </c>
      <c r="F7532" t="s">
        <v>75</v>
      </c>
      <c r="G7532" t="s">
        <v>85</v>
      </c>
      <c r="H7532" s="6">
        <v>45687.531018518501</v>
      </c>
      <c r="I7532" s="12">
        <v>81.5</v>
      </c>
      <c r="J7532" s="12">
        <v>81.5</v>
      </c>
      <c r="K7532" t="s">
        <v>90</v>
      </c>
      <c r="L7532" t="s">
        <v>90</v>
      </c>
      <c r="M7532" t="s">
        <v>75</v>
      </c>
    </row>
    <row r="7533" spans="1:13" x14ac:dyDescent="0.25">
      <c r="A7533">
        <v>7530</v>
      </c>
      <c r="B7533" s="5" t="s">
        <v>5960</v>
      </c>
      <c r="C7533" s="5" t="s">
        <v>4501</v>
      </c>
      <c r="D7533" s="5" t="s">
        <v>4500</v>
      </c>
      <c r="E7533" s="5" t="s">
        <v>10965</v>
      </c>
      <c r="F7533" t="s">
        <v>75</v>
      </c>
      <c r="G7533" t="s">
        <v>85</v>
      </c>
      <c r="H7533" s="6">
        <v>45687.531863425902</v>
      </c>
      <c r="I7533" s="12">
        <v>164.8</v>
      </c>
      <c r="J7533" s="12">
        <v>164.8</v>
      </c>
      <c r="K7533" t="s">
        <v>90</v>
      </c>
      <c r="L7533" t="s">
        <v>90</v>
      </c>
      <c r="M7533" t="s">
        <v>75</v>
      </c>
    </row>
    <row r="7534" spans="1:13" x14ac:dyDescent="0.25">
      <c r="A7534">
        <v>7531</v>
      </c>
      <c r="B7534" s="5" t="s">
        <v>5649</v>
      </c>
      <c r="C7534" s="5" t="s">
        <v>4387</v>
      </c>
      <c r="D7534" s="5" t="s">
        <v>4398</v>
      </c>
      <c r="E7534" s="5" t="s">
        <v>10966</v>
      </c>
      <c r="F7534" t="s">
        <v>75</v>
      </c>
      <c r="G7534" t="s">
        <v>85</v>
      </c>
      <c r="H7534" s="6">
        <v>45687.532025462999</v>
      </c>
      <c r="I7534" s="12">
        <v>164.8</v>
      </c>
      <c r="J7534" s="12">
        <v>164.8</v>
      </c>
      <c r="K7534" t="s">
        <v>90</v>
      </c>
      <c r="L7534" t="s">
        <v>90</v>
      </c>
      <c r="M7534" t="s">
        <v>75</v>
      </c>
    </row>
    <row r="7535" spans="1:13" x14ac:dyDescent="0.25">
      <c r="A7535">
        <v>7532</v>
      </c>
      <c r="B7535" s="5" t="s">
        <v>6118</v>
      </c>
      <c r="C7535" s="5" t="s">
        <v>10239</v>
      </c>
      <c r="D7535" s="5" t="s">
        <v>4915</v>
      </c>
      <c r="E7535" s="5" t="s">
        <v>10967</v>
      </c>
      <c r="F7535" t="s">
        <v>75</v>
      </c>
      <c r="G7535" t="s">
        <v>85</v>
      </c>
      <c r="H7535" s="6">
        <v>45687.533252314803</v>
      </c>
      <c r="I7535" s="12">
        <v>164.8</v>
      </c>
      <c r="J7535" s="12">
        <v>164.8</v>
      </c>
      <c r="K7535" t="s">
        <v>90</v>
      </c>
      <c r="L7535" t="s">
        <v>90</v>
      </c>
      <c r="M7535" t="s">
        <v>75</v>
      </c>
    </row>
    <row r="7536" spans="1:13" x14ac:dyDescent="0.25">
      <c r="A7536">
        <v>7533</v>
      </c>
      <c r="B7536" s="5" t="s">
        <v>10968</v>
      </c>
      <c r="C7536" s="5" t="s">
        <v>4374</v>
      </c>
      <c r="D7536" s="5" t="s">
        <v>5108</v>
      </c>
      <c r="E7536" s="5" t="s">
        <v>10969</v>
      </c>
      <c r="F7536" t="s">
        <v>75</v>
      </c>
      <c r="G7536" t="s">
        <v>85</v>
      </c>
      <c r="H7536" s="6">
        <v>45687.5375810185</v>
      </c>
      <c r="I7536" s="12">
        <v>164.8</v>
      </c>
      <c r="J7536" s="12">
        <v>164.8</v>
      </c>
      <c r="K7536" t="s">
        <v>90</v>
      </c>
      <c r="L7536" t="s">
        <v>90</v>
      </c>
      <c r="M7536" t="s">
        <v>75</v>
      </c>
    </row>
    <row r="7537" spans="1:13" x14ac:dyDescent="0.25">
      <c r="A7537">
        <v>7534</v>
      </c>
      <c r="B7537" s="5" t="s">
        <v>6534</v>
      </c>
      <c r="C7537" s="5" t="s">
        <v>4411</v>
      </c>
      <c r="D7537" s="5" t="s">
        <v>4411</v>
      </c>
      <c r="E7537" s="5" t="s">
        <v>10970</v>
      </c>
      <c r="F7537" t="s">
        <v>75</v>
      </c>
      <c r="G7537" t="s">
        <v>85</v>
      </c>
      <c r="H7537" s="6">
        <v>45687.537696759297</v>
      </c>
      <c r="I7537" s="12">
        <v>164.8</v>
      </c>
      <c r="J7537" s="12">
        <v>164.8</v>
      </c>
      <c r="K7537" t="s">
        <v>90</v>
      </c>
      <c r="L7537" t="s">
        <v>90</v>
      </c>
      <c r="M7537" t="s">
        <v>75</v>
      </c>
    </row>
    <row r="7538" spans="1:13" x14ac:dyDescent="0.25">
      <c r="A7538">
        <v>7535</v>
      </c>
      <c r="B7538" s="5" t="s">
        <v>6534</v>
      </c>
      <c r="C7538" s="5" t="s">
        <v>4411</v>
      </c>
      <c r="D7538" s="5" t="s">
        <v>4411</v>
      </c>
      <c r="E7538" s="5" t="s">
        <v>2817</v>
      </c>
      <c r="F7538" t="s">
        <v>75</v>
      </c>
      <c r="G7538" t="s">
        <v>85</v>
      </c>
      <c r="H7538" s="6">
        <v>45687.538900462998</v>
      </c>
      <c r="I7538" s="12">
        <v>164.8</v>
      </c>
      <c r="J7538" s="12">
        <v>164.8</v>
      </c>
      <c r="K7538" t="s">
        <v>90</v>
      </c>
      <c r="L7538" t="s">
        <v>90</v>
      </c>
      <c r="M7538" t="s">
        <v>75</v>
      </c>
    </row>
    <row r="7539" spans="1:13" x14ac:dyDescent="0.25">
      <c r="A7539">
        <v>7536</v>
      </c>
      <c r="B7539" s="5" t="s">
        <v>10971</v>
      </c>
      <c r="C7539" s="5" t="s">
        <v>4429</v>
      </c>
      <c r="D7539" s="5" t="s">
        <v>4378</v>
      </c>
      <c r="E7539" s="5" t="s">
        <v>10972</v>
      </c>
      <c r="F7539" t="s">
        <v>75</v>
      </c>
      <c r="G7539" t="s">
        <v>85</v>
      </c>
      <c r="H7539" s="6">
        <v>45687.541331018503</v>
      </c>
      <c r="I7539" s="12">
        <v>164.8</v>
      </c>
      <c r="J7539" s="12">
        <v>164.8</v>
      </c>
      <c r="K7539" t="s">
        <v>90</v>
      </c>
      <c r="L7539" t="s">
        <v>90</v>
      </c>
      <c r="M7539" t="s">
        <v>75</v>
      </c>
    </row>
    <row r="7540" spans="1:13" x14ac:dyDescent="0.25">
      <c r="A7540">
        <v>7537</v>
      </c>
      <c r="B7540" s="5" t="s">
        <v>5496</v>
      </c>
      <c r="C7540" s="5" t="s">
        <v>4365</v>
      </c>
      <c r="D7540" s="5" t="s">
        <v>4359</v>
      </c>
      <c r="E7540" s="5" t="s">
        <v>10973</v>
      </c>
      <c r="F7540" t="s">
        <v>75</v>
      </c>
      <c r="G7540" t="s">
        <v>85</v>
      </c>
      <c r="H7540" s="6">
        <v>45687.542025463001</v>
      </c>
      <c r="I7540" s="12">
        <v>164.8</v>
      </c>
      <c r="J7540" s="12">
        <v>164.8</v>
      </c>
      <c r="K7540" t="s">
        <v>90</v>
      </c>
      <c r="L7540" t="s">
        <v>90</v>
      </c>
      <c r="M7540" t="s">
        <v>75</v>
      </c>
    </row>
    <row r="7541" spans="1:13" x14ac:dyDescent="0.25">
      <c r="A7541">
        <v>7538</v>
      </c>
      <c r="B7541" s="5" t="s">
        <v>5785</v>
      </c>
      <c r="C7541" s="5" t="s">
        <v>4464</v>
      </c>
      <c r="D7541" s="5" t="s">
        <v>4502</v>
      </c>
      <c r="E7541" s="5" t="s">
        <v>10974</v>
      </c>
      <c r="F7541" t="s">
        <v>75</v>
      </c>
      <c r="G7541" t="s">
        <v>85</v>
      </c>
      <c r="H7541" s="6">
        <v>45687.542581018497</v>
      </c>
      <c r="I7541" s="12">
        <v>164.8</v>
      </c>
      <c r="J7541" s="12">
        <v>164.8</v>
      </c>
      <c r="K7541" t="s">
        <v>90</v>
      </c>
      <c r="L7541" t="s">
        <v>90</v>
      </c>
      <c r="M7541" t="s">
        <v>75</v>
      </c>
    </row>
    <row r="7542" spans="1:13" x14ac:dyDescent="0.25">
      <c r="A7542">
        <v>7539</v>
      </c>
      <c r="B7542" s="5" t="s">
        <v>10975</v>
      </c>
      <c r="C7542" s="5" t="s">
        <v>4464</v>
      </c>
      <c r="D7542" s="5" t="s">
        <v>4439</v>
      </c>
      <c r="E7542" s="5" t="s">
        <v>10976</v>
      </c>
      <c r="F7542" t="s">
        <v>75</v>
      </c>
      <c r="G7542" t="s">
        <v>85</v>
      </c>
      <c r="H7542" s="6">
        <v>45687.543506944399</v>
      </c>
      <c r="I7542" s="12">
        <v>119</v>
      </c>
      <c r="J7542" s="12">
        <v>119</v>
      </c>
      <c r="K7542" t="s">
        <v>90</v>
      </c>
      <c r="L7542" t="s">
        <v>90</v>
      </c>
      <c r="M7542" t="s">
        <v>75</v>
      </c>
    </row>
    <row r="7543" spans="1:13" x14ac:dyDescent="0.25">
      <c r="A7543">
        <v>7540</v>
      </c>
      <c r="B7543" s="5" t="s">
        <v>10977</v>
      </c>
      <c r="C7543" s="5" t="s">
        <v>4556</v>
      </c>
      <c r="D7543" s="5" t="s">
        <v>4616</v>
      </c>
      <c r="E7543" s="5" t="s">
        <v>10978</v>
      </c>
      <c r="F7543" t="s">
        <v>75</v>
      </c>
      <c r="G7543" t="s">
        <v>85</v>
      </c>
      <c r="H7543" s="6">
        <v>45687.549687500003</v>
      </c>
      <c r="I7543" s="12">
        <v>164.8</v>
      </c>
      <c r="J7543" s="12">
        <v>164.8</v>
      </c>
      <c r="K7543" t="s">
        <v>90</v>
      </c>
      <c r="L7543" t="s">
        <v>90</v>
      </c>
      <c r="M7543" t="s">
        <v>75</v>
      </c>
    </row>
    <row r="7544" spans="1:13" x14ac:dyDescent="0.25">
      <c r="A7544">
        <v>7541</v>
      </c>
      <c r="B7544" s="5" t="s">
        <v>5570</v>
      </c>
      <c r="C7544" s="5" t="s">
        <v>4468</v>
      </c>
      <c r="D7544" s="5" t="s">
        <v>5164</v>
      </c>
      <c r="E7544" s="5" t="s">
        <v>10979</v>
      </c>
      <c r="F7544" t="s">
        <v>75</v>
      </c>
      <c r="G7544" t="s">
        <v>85</v>
      </c>
      <c r="H7544" s="6">
        <v>45687.551817129599</v>
      </c>
      <c r="I7544" s="12">
        <v>164.8</v>
      </c>
      <c r="J7544" s="12">
        <v>164.8</v>
      </c>
      <c r="K7544" t="s">
        <v>90</v>
      </c>
      <c r="L7544" t="s">
        <v>90</v>
      </c>
      <c r="M7544" t="s">
        <v>75</v>
      </c>
    </row>
    <row r="7545" spans="1:13" x14ac:dyDescent="0.25">
      <c r="A7545">
        <v>7542</v>
      </c>
      <c r="B7545" s="5" t="s">
        <v>5976</v>
      </c>
      <c r="C7545" s="5" t="s">
        <v>4388</v>
      </c>
      <c r="D7545" s="5" t="s">
        <v>4562</v>
      </c>
      <c r="E7545" s="5" t="s">
        <v>2957</v>
      </c>
      <c r="F7545" t="s">
        <v>75</v>
      </c>
      <c r="G7545" t="s">
        <v>85</v>
      </c>
      <c r="H7545" s="6">
        <v>45687.553993055597</v>
      </c>
      <c r="I7545" s="12">
        <v>164.8</v>
      </c>
      <c r="J7545" s="12">
        <v>164.8</v>
      </c>
      <c r="K7545" t="s">
        <v>90</v>
      </c>
      <c r="L7545" t="s">
        <v>90</v>
      </c>
      <c r="M7545" t="s">
        <v>75</v>
      </c>
    </row>
    <row r="7546" spans="1:13" x14ac:dyDescent="0.25">
      <c r="A7546">
        <v>7543</v>
      </c>
      <c r="B7546" s="5" t="s">
        <v>10980</v>
      </c>
      <c r="C7546" s="5" t="s">
        <v>4439</v>
      </c>
      <c r="D7546" s="5" t="s">
        <v>5022</v>
      </c>
      <c r="E7546" s="5" t="s">
        <v>10981</v>
      </c>
      <c r="F7546" t="s">
        <v>75</v>
      </c>
      <c r="G7546" t="s">
        <v>85</v>
      </c>
      <c r="H7546" s="6">
        <v>45687.555312500001</v>
      </c>
      <c r="I7546" s="12">
        <v>164.8</v>
      </c>
      <c r="J7546" s="12">
        <v>164.8</v>
      </c>
      <c r="K7546" t="s">
        <v>90</v>
      </c>
      <c r="L7546" t="s">
        <v>90</v>
      </c>
      <c r="M7546" t="s">
        <v>75</v>
      </c>
    </row>
    <row r="7547" spans="1:13" x14ac:dyDescent="0.25">
      <c r="A7547">
        <v>7544</v>
      </c>
      <c r="B7547" s="5" t="s">
        <v>6045</v>
      </c>
      <c r="C7547" s="5" t="s">
        <v>4388</v>
      </c>
      <c r="D7547" s="5" t="s">
        <v>10982</v>
      </c>
      <c r="E7547" s="5" t="s">
        <v>10983</v>
      </c>
      <c r="F7547" t="s">
        <v>75</v>
      </c>
      <c r="G7547" t="s">
        <v>85</v>
      </c>
      <c r="H7547" s="6">
        <v>45687.557523148098</v>
      </c>
      <c r="I7547" s="12">
        <v>164.8</v>
      </c>
      <c r="J7547" s="12">
        <v>164.8</v>
      </c>
      <c r="K7547" t="s">
        <v>90</v>
      </c>
      <c r="L7547" t="s">
        <v>90</v>
      </c>
      <c r="M7547" t="s">
        <v>75</v>
      </c>
    </row>
    <row r="7548" spans="1:13" x14ac:dyDescent="0.25">
      <c r="A7548">
        <v>7545</v>
      </c>
      <c r="B7548" s="5" t="s">
        <v>5462</v>
      </c>
      <c r="C7548" s="5" t="s">
        <v>10984</v>
      </c>
      <c r="D7548" s="5" t="s">
        <v>4354</v>
      </c>
      <c r="E7548" s="5" t="s">
        <v>10985</v>
      </c>
      <c r="F7548" t="s">
        <v>75</v>
      </c>
      <c r="G7548" t="s">
        <v>85</v>
      </c>
      <c r="H7548" s="6">
        <v>45687.558078703703</v>
      </c>
      <c r="I7548" s="12">
        <v>164.8</v>
      </c>
      <c r="J7548" s="12">
        <v>164.8</v>
      </c>
      <c r="K7548" t="s">
        <v>90</v>
      </c>
      <c r="L7548" t="s">
        <v>90</v>
      </c>
      <c r="M7548" t="s">
        <v>75</v>
      </c>
    </row>
    <row r="7549" spans="1:13" x14ac:dyDescent="0.25">
      <c r="A7549">
        <v>7546</v>
      </c>
      <c r="B7549" s="5" t="s">
        <v>10986</v>
      </c>
      <c r="C7549" s="5" t="s">
        <v>4791</v>
      </c>
      <c r="D7549" s="5" t="s">
        <v>4468</v>
      </c>
      <c r="E7549" s="5" t="s">
        <v>10987</v>
      </c>
      <c r="F7549" t="s">
        <v>75</v>
      </c>
      <c r="G7549" t="s">
        <v>85</v>
      </c>
      <c r="H7549" s="6">
        <v>45687.559027777803</v>
      </c>
      <c r="I7549" s="12">
        <v>164.8</v>
      </c>
      <c r="J7549" s="12">
        <v>164.8</v>
      </c>
      <c r="K7549" t="s">
        <v>90</v>
      </c>
      <c r="L7549" t="s">
        <v>90</v>
      </c>
      <c r="M7549" t="s">
        <v>75</v>
      </c>
    </row>
    <row r="7550" spans="1:13" x14ac:dyDescent="0.25">
      <c r="A7550">
        <v>7547</v>
      </c>
      <c r="B7550" s="5" t="s">
        <v>5546</v>
      </c>
      <c r="C7550" s="5" t="s">
        <v>4375</v>
      </c>
      <c r="D7550" s="5" t="s">
        <v>4500</v>
      </c>
      <c r="E7550" s="5" t="s">
        <v>10988</v>
      </c>
      <c r="F7550" t="s">
        <v>75</v>
      </c>
      <c r="G7550" t="s">
        <v>85</v>
      </c>
      <c r="H7550" s="6">
        <v>45687.559583333299</v>
      </c>
      <c r="I7550" s="12">
        <v>164.8</v>
      </c>
      <c r="J7550" s="12">
        <v>164.8</v>
      </c>
      <c r="K7550" t="s">
        <v>90</v>
      </c>
      <c r="L7550" t="s">
        <v>90</v>
      </c>
      <c r="M7550" t="s">
        <v>75</v>
      </c>
    </row>
    <row r="7551" spans="1:13" x14ac:dyDescent="0.25">
      <c r="A7551">
        <v>7548</v>
      </c>
      <c r="B7551" s="5" t="s">
        <v>10989</v>
      </c>
      <c r="C7551" s="5" t="s">
        <v>4433</v>
      </c>
      <c r="D7551" s="5" t="s">
        <v>4379</v>
      </c>
      <c r="E7551" s="5" t="s">
        <v>10990</v>
      </c>
      <c r="F7551" t="s">
        <v>75</v>
      </c>
      <c r="G7551" t="s">
        <v>85</v>
      </c>
      <c r="H7551" s="6">
        <v>45687.559780092597</v>
      </c>
      <c r="I7551" s="12">
        <v>164.8</v>
      </c>
      <c r="J7551" s="12">
        <v>164.8</v>
      </c>
      <c r="K7551" t="s">
        <v>90</v>
      </c>
      <c r="L7551" t="s">
        <v>90</v>
      </c>
      <c r="M7551" t="s">
        <v>75</v>
      </c>
    </row>
    <row r="7552" spans="1:13" x14ac:dyDescent="0.25">
      <c r="A7552">
        <v>7549</v>
      </c>
      <c r="B7552" s="5" t="s">
        <v>5521</v>
      </c>
      <c r="C7552" s="5" t="s">
        <v>5031</v>
      </c>
      <c r="D7552" s="5" t="s">
        <v>4687</v>
      </c>
      <c r="E7552" s="5" t="s">
        <v>10991</v>
      </c>
      <c r="F7552" t="s">
        <v>75</v>
      </c>
      <c r="G7552" t="s">
        <v>85</v>
      </c>
      <c r="H7552" s="6">
        <v>45687.562824074099</v>
      </c>
      <c r="I7552" s="12">
        <v>164.8</v>
      </c>
      <c r="J7552" s="12">
        <v>164.8</v>
      </c>
      <c r="K7552" t="s">
        <v>90</v>
      </c>
      <c r="L7552" t="s">
        <v>90</v>
      </c>
      <c r="M7552" t="s">
        <v>75</v>
      </c>
    </row>
    <row r="7553" spans="1:13" x14ac:dyDescent="0.25">
      <c r="A7553">
        <v>7550</v>
      </c>
      <c r="B7553" s="5" t="s">
        <v>6062</v>
      </c>
      <c r="C7553" s="5" t="s">
        <v>4519</v>
      </c>
      <c r="D7553" s="5" t="s">
        <v>4383</v>
      </c>
      <c r="E7553" s="5" t="s">
        <v>10992</v>
      </c>
      <c r="F7553" t="s">
        <v>75</v>
      </c>
      <c r="G7553" t="s">
        <v>85</v>
      </c>
      <c r="H7553" s="6">
        <v>45687.564513888901</v>
      </c>
      <c r="I7553" s="12">
        <v>164.8</v>
      </c>
      <c r="J7553" s="12">
        <v>164.8</v>
      </c>
      <c r="K7553" t="s">
        <v>90</v>
      </c>
      <c r="L7553" t="s">
        <v>90</v>
      </c>
      <c r="M7553" t="s">
        <v>75</v>
      </c>
    </row>
    <row r="7554" spans="1:13" x14ac:dyDescent="0.25">
      <c r="A7554">
        <v>7551</v>
      </c>
      <c r="B7554" s="5" t="s">
        <v>4714</v>
      </c>
      <c r="C7554" s="5" t="s">
        <v>4418</v>
      </c>
      <c r="D7554" s="5" t="s">
        <v>4481</v>
      </c>
      <c r="E7554" s="5" t="s">
        <v>10993</v>
      </c>
      <c r="F7554" t="s">
        <v>75</v>
      </c>
      <c r="G7554" t="s">
        <v>85</v>
      </c>
      <c r="H7554" s="6">
        <v>45687.565185185202</v>
      </c>
      <c r="I7554" s="12">
        <v>119</v>
      </c>
      <c r="J7554" s="12">
        <v>119</v>
      </c>
      <c r="K7554" t="s">
        <v>90</v>
      </c>
      <c r="L7554" t="s">
        <v>90</v>
      </c>
      <c r="M7554" t="s">
        <v>75</v>
      </c>
    </row>
    <row r="7555" spans="1:13" x14ac:dyDescent="0.25">
      <c r="A7555">
        <v>7552</v>
      </c>
      <c r="B7555" s="5" t="s">
        <v>10994</v>
      </c>
      <c r="C7555" s="5" t="s">
        <v>4420</v>
      </c>
      <c r="D7555" s="5" t="s">
        <v>4400</v>
      </c>
      <c r="E7555" s="5" t="s">
        <v>10995</v>
      </c>
      <c r="F7555" t="s">
        <v>75</v>
      </c>
      <c r="G7555" t="s">
        <v>85</v>
      </c>
      <c r="H7555" s="6">
        <v>45687.569039351903</v>
      </c>
      <c r="I7555" s="12">
        <v>164.8</v>
      </c>
      <c r="J7555" s="12">
        <v>164.8</v>
      </c>
      <c r="K7555" t="s">
        <v>90</v>
      </c>
      <c r="L7555" t="s">
        <v>90</v>
      </c>
      <c r="M7555" t="s">
        <v>75</v>
      </c>
    </row>
    <row r="7556" spans="1:13" x14ac:dyDescent="0.25">
      <c r="A7556">
        <v>7553</v>
      </c>
      <c r="B7556" s="5" t="s">
        <v>6191</v>
      </c>
      <c r="C7556" s="5" t="s">
        <v>4407</v>
      </c>
      <c r="D7556" s="5" t="s">
        <v>4399</v>
      </c>
      <c r="E7556" s="5" t="s">
        <v>10996</v>
      </c>
      <c r="F7556" t="s">
        <v>75</v>
      </c>
      <c r="G7556" t="s">
        <v>85</v>
      </c>
      <c r="H7556" s="6">
        <v>45687.5696412037</v>
      </c>
      <c r="I7556" s="12">
        <v>164.8</v>
      </c>
      <c r="J7556" s="12">
        <v>164.8</v>
      </c>
      <c r="K7556" t="s">
        <v>90</v>
      </c>
      <c r="L7556" t="s">
        <v>90</v>
      </c>
      <c r="M7556" t="s">
        <v>75</v>
      </c>
    </row>
    <row r="7557" spans="1:13" x14ac:dyDescent="0.25">
      <c r="A7557">
        <v>7554</v>
      </c>
      <c r="B7557" s="5" t="s">
        <v>4826</v>
      </c>
      <c r="C7557" s="5" t="s">
        <v>4353</v>
      </c>
      <c r="D7557" s="5" t="s">
        <v>4450</v>
      </c>
      <c r="E7557" s="5" t="s">
        <v>634</v>
      </c>
      <c r="F7557" t="s">
        <v>75</v>
      </c>
      <c r="G7557" t="s">
        <v>85</v>
      </c>
      <c r="H7557" s="6">
        <v>45687.570034722201</v>
      </c>
      <c r="I7557" s="12">
        <v>164.8</v>
      </c>
      <c r="J7557" s="12">
        <v>164.8</v>
      </c>
      <c r="K7557" t="s">
        <v>90</v>
      </c>
      <c r="L7557" t="s">
        <v>90</v>
      </c>
      <c r="M7557" t="s">
        <v>75</v>
      </c>
    </row>
    <row r="7558" spans="1:13" x14ac:dyDescent="0.25">
      <c r="A7558">
        <v>7555</v>
      </c>
      <c r="B7558" s="5" t="s">
        <v>10997</v>
      </c>
      <c r="C7558" s="5" t="s">
        <v>4654</v>
      </c>
      <c r="D7558" s="5" t="s">
        <v>5110</v>
      </c>
      <c r="E7558" s="5" t="s">
        <v>10998</v>
      </c>
      <c r="F7558" t="s">
        <v>75</v>
      </c>
      <c r="G7558" t="s">
        <v>85</v>
      </c>
      <c r="H7558" s="6">
        <v>45687.5701736111</v>
      </c>
      <c r="I7558" s="12">
        <v>164.8</v>
      </c>
      <c r="J7558" s="12">
        <v>164.8</v>
      </c>
      <c r="K7558" t="s">
        <v>90</v>
      </c>
      <c r="L7558" t="s">
        <v>90</v>
      </c>
      <c r="M7558" t="s">
        <v>75</v>
      </c>
    </row>
    <row r="7559" spans="1:13" x14ac:dyDescent="0.25">
      <c r="A7559">
        <v>7556</v>
      </c>
      <c r="B7559" s="5" t="s">
        <v>5580</v>
      </c>
      <c r="C7559" s="5" t="s">
        <v>4989</v>
      </c>
      <c r="D7559" s="5" t="s">
        <v>5133</v>
      </c>
      <c r="E7559" s="5" t="s">
        <v>10999</v>
      </c>
      <c r="F7559" t="s">
        <v>75</v>
      </c>
      <c r="G7559" t="s">
        <v>85</v>
      </c>
      <c r="H7559" s="6">
        <v>45687.570439814801</v>
      </c>
      <c r="I7559" s="12">
        <v>164.8</v>
      </c>
      <c r="J7559" s="12">
        <v>164.8</v>
      </c>
      <c r="K7559" t="s">
        <v>90</v>
      </c>
      <c r="L7559" t="s">
        <v>90</v>
      </c>
      <c r="M7559" t="s">
        <v>75</v>
      </c>
    </row>
    <row r="7560" spans="1:13" x14ac:dyDescent="0.25">
      <c r="A7560">
        <v>7557</v>
      </c>
      <c r="B7560" s="5" t="s">
        <v>5119</v>
      </c>
      <c r="C7560" s="5" t="s">
        <v>4378</v>
      </c>
      <c r="D7560" s="5" t="s">
        <v>4411</v>
      </c>
      <c r="E7560" s="5" t="s">
        <v>11000</v>
      </c>
      <c r="F7560" t="s">
        <v>75</v>
      </c>
      <c r="G7560" t="s">
        <v>85</v>
      </c>
      <c r="H7560" s="6">
        <v>45687.572754629597</v>
      </c>
      <c r="I7560" s="12">
        <v>164.8</v>
      </c>
      <c r="J7560" s="12">
        <v>164.8</v>
      </c>
      <c r="K7560" t="s">
        <v>90</v>
      </c>
      <c r="L7560" t="s">
        <v>90</v>
      </c>
      <c r="M7560" t="s">
        <v>75</v>
      </c>
    </row>
    <row r="7561" spans="1:13" x14ac:dyDescent="0.25">
      <c r="A7561">
        <v>7558</v>
      </c>
      <c r="B7561" s="5" t="s">
        <v>6359</v>
      </c>
      <c r="C7561" s="5" t="s">
        <v>4365</v>
      </c>
      <c r="D7561" s="5" t="s">
        <v>4394</v>
      </c>
      <c r="E7561" s="5" t="s">
        <v>11001</v>
      </c>
      <c r="F7561" t="s">
        <v>75</v>
      </c>
      <c r="G7561" t="s">
        <v>85</v>
      </c>
      <c r="H7561" s="6">
        <v>45687.572893518503</v>
      </c>
      <c r="I7561" s="12">
        <v>164.8</v>
      </c>
      <c r="J7561" s="12">
        <v>164.8</v>
      </c>
      <c r="K7561" t="s">
        <v>90</v>
      </c>
      <c r="L7561" t="s">
        <v>90</v>
      </c>
      <c r="M7561" t="s">
        <v>75</v>
      </c>
    </row>
    <row r="7562" spans="1:13" x14ac:dyDescent="0.25">
      <c r="A7562">
        <v>7559</v>
      </c>
      <c r="B7562" s="5" t="s">
        <v>6508</v>
      </c>
      <c r="C7562" s="5" t="s">
        <v>9010</v>
      </c>
      <c r="D7562" s="5" t="s">
        <v>4379</v>
      </c>
      <c r="E7562" s="5" t="s">
        <v>11002</v>
      </c>
      <c r="F7562" t="s">
        <v>75</v>
      </c>
      <c r="G7562" t="s">
        <v>85</v>
      </c>
      <c r="H7562" s="6">
        <v>45687.574641203697</v>
      </c>
      <c r="I7562" s="12">
        <v>164.8</v>
      </c>
      <c r="J7562" s="12">
        <v>164.8</v>
      </c>
      <c r="K7562" t="s">
        <v>90</v>
      </c>
      <c r="L7562" t="s">
        <v>90</v>
      </c>
      <c r="M7562" t="s">
        <v>75</v>
      </c>
    </row>
    <row r="7563" spans="1:13" x14ac:dyDescent="0.25">
      <c r="A7563">
        <v>7560</v>
      </c>
      <c r="B7563" s="5" t="s">
        <v>11003</v>
      </c>
      <c r="C7563" s="5" t="s">
        <v>5216</v>
      </c>
      <c r="D7563" s="5" t="s">
        <v>4541</v>
      </c>
      <c r="E7563" s="5" t="s">
        <v>11004</v>
      </c>
      <c r="F7563" t="s">
        <v>75</v>
      </c>
      <c r="G7563" t="s">
        <v>85</v>
      </c>
      <c r="H7563" s="6">
        <v>45687.5784375</v>
      </c>
      <c r="I7563" s="12">
        <v>164.8</v>
      </c>
      <c r="J7563" s="12">
        <v>164.8</v>
      </c>
      <c r="K7563" t="s">
        <v>90</v>
      </c>
      <c r="L7563" t="s">
        <v>90</v>
      </c>
      <c r="M7563" t="s">
        <v>75</v>
      </c>
    </row>
    <row r="7564" spans="1:13" x14ac:dyDescent="0.25">
      <c r="A7564">
        <v>7561</v>
      </c>
      <c r="B7564" s="5" t="s">
        <v>4854</v>
      </c>
      <c r="C7564" s="5" t="s">
        <v>4798</v>
      </c>
      <c r="D7564" s="5" t="s">
        <v>4418</v>
      </c>
      <c r="E7564" s="5" t="s">
        <v>11005</v>
      </c>
      <c r="F7564" t="s">
        <v>75</v>
      </c>
      <c r="G7564" t="s">
        <v>85</v>
      </c>
      <c r="H7564" s="6">
        <v>45687.585567129601</v>
      </c>
      <c r="I7564" s="12">
        <v>164.8</v>
      </c>
      <c r="J7564" s="12">
        <v>164.8</v>
      </c>
      <c r="K7564" t="s">
        <v>90</v>
      </c>
      <c r="L7564" t="s">
        <v>90</v>
      </c>
      <c r="M7564" t="s">
        <v>75</v>
      </c>
    </row>
    <row r="7565" spans="1:13" x14ac:dyDescent="0.25">
      <c r="A7565">
        <v>7562</v>
      </c>
      <c r="B7565" s="5" t="s">
        <v>5459</v>
      </c>
      <c r="C7565" s="5" t="s">
        <v>4373</v>
      </c>
      <c r="D7565" s="5" t="s">
        <v>4621</v>
      </c>
      <c r="E7565" s="5" t="s">
        <v>11006</v>
      </c>
      <c r="F7565" t="s">
        <v>75</v>
      </c>
      <c r="G7565" t="s">
        <v>85</v>
      </c>
      <c r="H7565" s="6">
        <v>45687.5863425926</v>
      </c>
      <c r="I7565" s="12">
        <v>164.8</v>
      </c>
      <c r="J7565" s="12">
        <v>164.8</v>
      </c>
      <c r="K7565" t="s">
        <v>90</v>
      </c>
      <c r="L7565" t="s">
        <v>90</v>
      </c>
      <c r="M7565" t="s">
        <v>75</v>
      </c>
    </row>
    <row r="7566" spans="1:13" x14ac:dyDescent="0.25">
      <c r="A7566">
        <v>7563</v>
      </c>
      <c r="B7566" s="5" t="s">
        <v>4952</v>
      </c>
      <c r="C7566" s="5" t="s">
        <v>4402</v>
      </c>
      <c r="D7566" s="5" t="s">
        <v>4365</v>
      </c>
      <c r="E7566" s="5" t="s">
        <v>11007</v>
      </c>
      <c r="F7566" t="s">
        <v>75</v>
      </c>
      <c r="G7566" t="s">
        <v>85</v>
      </c>
      <c r="H7566" s="6">
        <v>45687.587326388901</v>
      </c>
      <c r="I7566" s="12">
        <v>164.8</v>
      </c>
      <c r="J7566" s="12">
        <v>164.8</v>
      </c>
      <c r="K7566" t="s">
        <v>90</v>
      </c>
      <c r="L7566" t="s">
        <v>90</v>
      </c>
      <c r="M7566" t="s">
        <v>75</v>
      </c>
    </row>
    <row r="7567" spans="1:13" x14ac:dyDescent="0.25">
      <c r="A7567">
        <v>7564</v>
      </c>
      <c r="B7567" s="5" t="s">
        <v>11008</v>
      </c>
      <c r="C7567" s="5" t="s">
        <v>4565</v>
      </c>
      <c r="D7567" s="5" t="s">
        <v>4758</v>
      </c>
      <c r="E7567" s="5" t="s">
        <v>11009</v>
      </c>
      <c r="F7567" t="s">
        <v>75</v>
      </c>
      <c r="G7567" t="s">
        <v>85</v>
      </c>
      <c r="H7567" s="6">
        <v>45687.588541666701</v>
      </c>
      <c r="I7567" s="12">
        <v>164.8</v>
      </c>
      <c r="J7567" s="12">
        <v>164.8</v>
      </c>
      <c r="K7567" t="s">
        <v>90</v>
      </c>
      <c r="L7567" t="s">
        <v>90</v>
      </c>
      <c r="M7567" t="s">
        <v>75</v>
      </c>
    </row>
    <row r="7568" spans="1:13" x14ac:dyDescent="0.25">
      <c r="A7568">
        <v>7565</v>
      </c>
      <c r="B7568" s="5" t="s">
        <v>6792</v>
      </c>
      <c r="C7568" s="5" t="s">
        <v>4373</v>
      </c>
      <c r="D7568" s="5" t="s">
        <v>8791</v>
      </c>
      <c r="E7568" s="5" t="s">
        <v>11010</v>
      </c>
      <c r="F7568" t="s">
        <v>75</v>
      </c>
      <c r="G7568" t="s">
        <v>85</v>
      </c>
      <c r="H7568" s="6">
        <v>45687.588587963</v>
      </c>
      <c r="I7568" s="12">
        <v>164.8</v>
      </c>
      <c r="J7568" s="12">
        <v>164.8</v>
      </c>
      <c r="K7568" t="s">
        <v>90</v>
      </c>
      <c r="L7568" t="s">
        <v>90</v>
      </c>
      <c r="M7568" t="s">
        <v>75</v>
      </c>
    </row>
    <row r="7569" spans="1:13" x14ac:dyDescent="0.25">
      <c r="A7569">
        <v>7566</v>
      </c>
      <c r="B7569" s="5" t="s">
        <v>4634</v>
      </c>
      <c r="C7569" s="5" t="s">
        <v>4418</v>
      </c>
      <c r="D7569" s="5" t="s">
        <v>4383</v>
      </c>
      <c r="E7569" s="5" t="s">
        <v>11011</v>
      </c>
      <c r="F7569" t="s">
        <v>75</v>
      </c>
      <c r="G7569" t="s">
        <v>85</v>
      </c>
      <c r="H7569" s="6">
        <v>45687.590104166702</v>
      </c>
      <c r="I7569" s="12">
        <v>164.8</v>
      </c>
      <c r="J7569" s="12">
        <v>164.8</v>
      </c>
      <c r="K7569" t="s">
        <v>90</v>
      </c>
      <c r="L7569" t="s">
        <v>90</v>
      </c>
      <c r="M7569" t="s">
        <v>75</v>
      </c>
    </row>
    <row r="7570" spans="1:13" x14ac:dyDescent="0.25">
      <c r="A7570">
        <v>7567</v>
      </c>
      <c r="B7570" s="5" t="s">
        <v>5305</v>
      </c>
      <c r="C7570" s="5" t="s">
        <v>11012</v>
      </c>
      <c r="D7570" s="5" t="s">
        <v>4632</v>
      </c>
      <c r="E7570" s="5" t="s">
        <v>11013</v>
      </c>
      <c r="F7570" t="s">
        <v>75</v>
      </c>
      <c r="G7570" t="s">
        <v>85</v>
      </c>
      <c r="H7570" s="6">
        <v>45687.590613425898</v>
      </c>
      <c r="I7570" s="12">
        <v>164.8</v>
      </c>
      <c r="J7570" s="12">
        <v>164.8</v>
      </c>
      <c r="K7570" t="s">
        <v>90</v>
      </c>
      <c r="L7570" t="s">
        <v>90</v>
      </c>
      <c r="M7570" t="s">
        <v>75</v>
      </c>
    </row>
    <row r="7571" spans="1:13" x14ac:dyDescent="0.25">
      <c r="A7571">
        <v>7568</v>
      </c>
      <c r="B7571" s="5" t="s">
        <v>4634</v>
      </c>
      <c r="C7571" s="5" t="s">
        <v>4418</v>
      </c>
      <c r="D7571" s="5" t="s">
        <v>4383</v>
      </c>
      <c r="E7571" s="5" t="s">
        <v>11011</v>
      </c>
      <c r="F7571" t="s">
        <v>75</v>
      </c>
      <c r="G7571" t="s">
        <v>85</v>
      </c>
      <c r="H7571" s="6">
        <v>45687.590821759302</v>
      </c>
      <c r="I7571" s="12">
        <v>164.8</v>
      </c>
      <c r="J7571" s="12">
        <v>164.8</v>
      </c>
      <c r="K7571" t="s">
        <v>90</v>
      </c>
      <c r="L7571" t="s">
        <v>90</v>
      </c>
      <c r="M7571" t="s">
        <v>75</v>
      </c>
    </row>
    <row r="7572" spans="1:13" x14ac:dyDescent="0.25">
      <c r="A7572">
        <v>7569</v>
      </c>
      <c r="B7572" s="5" t="s">
        <v>5952</v>
      </c>
      <c r="C7572" s="5" t="s">
        <v>4353</v>
      </c>
      <c r="D7572" s="5" t="s">
        <v>4481</v>
      </c>
      <c r="E7572" s="5" t="s">
        <v>11014</v>
      </c>
      <c r="F7572" t="s">
        <v>75</v>
      </c>
      <c r="G7572" t="s">
        <v>85</v>
      </c>
      <c r="H7572" s="6">
        <v>45687.592453703699</v>
      </c>
      <c r="I7572" s="12">
        <v>164.8</v>
      </c>
      <c r="J7572" s="12">
        <v>164.8</v>
      </c>
      <c r="K7572" t="s">
        <v>90</v>
      </c>
      <c r="L7572" t="s">
        <v>90</v>
      </c>
      <c r="M7572" t="s">
        <v>75</v>
      </c>
    </row>
    <row r="7573" spans="1:13" x14ac:dyDescent="0.25">
      <c r="A7573">
        <v>7570</v>
      </c>
      <c r="B7573" s="5" t="s">
        <v>4908</v>
      </c>
      <c r="C7573" s="5" t="s">
        <v>4683</v>
      </c>
      <c r="D7573" s="5" t="s">
        <v>4662</v>
      </c>
      <c r="E7573" s="5" t="s">
        <v>11015</v>
      </c>
      <c r="F7573" t="s">
        <v>75</v>
      </c>
      <c r="G7573" t="s">
        <v>85</v>
      </c>
      <c r="H7573" s="6">
        <v>45687.592476851903</v>
      </c>
      <c r="I7573" s="12">
        <v>164.8</v>
      </c>
      <c r="J7573" s="12">
        <v>164.8</v>
      </c>
      <c r="K7573" t="s">
        <v>90</v>
      </c>
      <c r="L7573" t="s">
        <v>90</v>
      </c>
      <c r="M7573" t="s">
        <v>75</v>
      </c>
    </row>
    <row r="7574" spans="1:13" x14ac:dyDescent="0.25">
      <c r="A7574">
        <v>7571</v>
      </c>
      <c r="B7574" s="5" t="s">
        <v>5461</v>
      </c>
      <c r="C7574" s="5" t="s">
        <v>4474</v>
      </c>
      <c r="D7574" s="5" t="s">
        <v>4411</v>
      </c>
      <c r="E7574" s="5" t="s">
        <v>11016</v>
      </c>
      <c r="F7574" t="s">
        <v>75</v>
      </c>
      <c r="G7574" t="s">
        <v>85</v>
      </c>
      <c r="H7574" s="6">
        <v>45687.593460648102</v>
      </c>
      <c r="I7574" s="12">
        <v>164.8</v>
      </c>
      <c r="J7574" s="12">
        <v>164.8</v>
      </c>
      <c r="K7574" t="s">
        <v>90</v>
      </c>
      <c r="L7574" t="s">
        <v>90</v>
      </c>
      <c r="M7574" t="s">
        <v>75</v>
      </c>
    </row>
    <row r="7575" spans="1:13" x14ac:dyDescent="0.25">
      <c r="A7575">
        <v>7572</v>
      </c>
      <c r="B7575" s="5" t="s">
        <v>5952</v>
      </c>
      <c r="C7575" s="5" t="s">
        <v>4353</v>
      </c>
      <c r="D7575" s="5" t="s">
        <v>4481</v>
      </c>
      <c r="E7575" s="5" t="s">
        <v>11014</v>
      </c>
      <c r="F7575" t="s">
        <v>75</v>
      </c>
      <c r="G7575" t="s">
        <v>85</v>
      </c>
      <c r="H7575" s="6">
        <v>45687.593726851897</v>
      </c>
      <c r="I7575" s="12">
        <v>164.8</v>
      </c>
      <c r="J7575" s="12">
        <v>164.8</v>
      </c>
      <c r="K7575" t="s">
        <v>90</v>
      </c>
      <c r="L7575" t="s">
        <v>90</v>
      </c>
      <c r="M7575" t="s">
        <v>75</v>
      </c>
    </row>
    <row r="7576" spans="1:13" x14ac:dyDescent="0.25">
      <c r="A7576">
        <v>7573</v>
      </c>
      <c r="B7576" s="5" t="s">
        <v>6224</v>
      </c>
      <c r="C7576" s="5" t="s">
        <v>4439</v>
      </c>
      <c r="D7576" s="5" t="s">
        <v>4468</v>
      </c>
      <c r="E7576" s="5" t="s">
        <v>11017</v>
      </c>
      <c r="F7576" t="s">
        <v>75</v>
      </c>
      <c r="G7576" t="s">
        <v>85</v>
      </c>
      <c r="H7576" s="6">
        <v>45687.5944675926</v>
      </c>
      <c r="I7576" s="12">
        <v>164.8</v>
      </c>
      <c r="J7576" s="12">
        <v>164.8</v>
      </c>
      <c r="K7576" t="s">
        <v>90</v>
      </c>
      <c r="L7576" t="s">
        <v>90</v>
      </c>
      <c r="M7576" t="s">
        <v>75</v>
      </c>
    </row>
    <row r="7577" spans="1:13" x14ac:dyDescent="0.25">
      <c r="A7577">
        <v>7574</v>
      </c>
      <c r="B7577" s="5" t="s">
        <v>6470</v>
      </c>
      <c r="C7577" s="5" t="s">
        <v>5124</v>
      </c>
      <c r="D7577" s="5" t="s">
        <v>4442</v>
      </c>
      <c r="E7577" s="5" t="s">
        <v>11018</v>
      </c>
      <c r="F7577" t="s">
        <v>75</v>
      </c>
      <c r="G7577" t="s">
        <v>85</v>
      </c>
      <c r="H7577" s="6">
        <v>45687.594675925902</v>
      </c>
      <c r="I7577" s="12">
        <v>164.8</v>
      </c>
      <c r="J7577" s="12">
        <v>164.8</v>
      </c>
      <c r="K7577" t="s">
        <v>90</v>
      </c>
      <c r="L7577" t="s">
        <v>90</v>
      </c>
      <c r="M7577" t="s">
        <v>75</v>
      </c>
    </row>
    <row r="7578" spans="1:13" x14ac:dyDescent="0.25">
      <c r="A7578">
        <v>7575</v>
      </c>
      <c r="B7578" s="5" t="s">
        <v>6470</v>
      </c>
      <c r="C7578" s="5" t="s">
        <v>5124</v>
      </c>
      <c r="D7578" s="5" t="s">
        <v>4442</v>
      </c>
      <c r="E7578" s="5" t="s">
        <v>11018</v>
      </c>
      <c r="F7578" t="s">
        <v>75</v>
      </c>
      <c r="G7578" t="s">
        <v>85</v>
      </c>
      <c r="H7578" s="6">
        <v>45687.595393518503</v>
      </c>
      <c r="I7578" s="12">
        <v>81.5</v>
      </c>
      <c r="J7578" s="12">
        <v>81.5</v>
      </c>
      <c r="K7578" t="s">
        <v>90</v>
      </c>
      <c r="L7578" t="s">
        <v>90</v>
      </c>
      <c r="M7578" t="s">
        <v>75</v>
      </c>
    </row>
    <row r="7579" spans="1:13" x14ac:dyDescent="0.25">
      <c r="A7579">
        <v>7576</v>
      </c>
      <c r="B7579" s="5" t="s">
        <v>6470</v>
      </c>
      <c r="C7579" s="5" t="s">
        <v>5124</v>
      </c>
      <c r="D7579" s="5" t="s">
        <v>4442</v>
      </c>
      <c r="E7579" s="5" t="s">
        <v>11019</v>
      </c>
      <c r="F7579" t="s">
        <v>75</v>
      </c>
      <c r="G7579" t="s">
        <v>85</v>
      </c>
      <c r="H7579" s="6">
        <v>45687.596064814803</v>
      </c>
      <c r="I7579" s="12">
        <v>164.8</v>
      </c>
      <c r="J7579" s="12">
        <v>164.8</v>
      </c>
      <c r="K7579" t="s">
        <v>90</v>
      </c>
      <c r="L7579" t="s">
        <v>90</v>
      </c>
      <c r="M7579" t="s">
        <v>75</v>
      </c>
    </row>
    <row r="7580" spans="1:13" x14ac:dyDescent="0.25">
      <c r="A7580">
        <v>7577</v>
      </c>
      <c r="B7580" s="5" t="s">
        <v>11020</v>
      </c>
      <c r="C7580" s="5" t="s">
        <v>4411</v>
      </c>
      <c r="D7580" s="5" t="s">
        <v>4684</v>
      </c>
      <c r="E7580" s="5" t="s">
        <v>11021</v>
      </c>
      <c r="F7580" t="s">
        <v>75</v>
      </c>
      <c r="G7580" t="s">
        <v>85</v>
      </c>
      <c r="H7580" s="6">
        <v>45687.597071759301</v>
      </c>
      <c r="I7580" s="12">
        <v>164.8</v>
      </c>
      <c r="J7580" s="12">
        <v>164.8</v>
      </c>
      <c r="K7580" t="s">
        <v>90</v>
      </c>
      <c r="L7580" t="s">
        <v>90</v>
      </c>
      <c r="M7580" t="s">
        <v>75</v>
      </c>
    </row>
    <row r="7581" spans="1:13" x14ac:dyDescent="0.25">
      <c r="A7581">
        <v>7578</v>
      </c>
      <c r="B7581" s="5" t="s">
        <v>5722</v>
      </c>
      <c r="C7581" s="5" t="s">
        <v>5124</v>
      </c>
      <c r="D7581" s="5" t="s">
        <v>4429</v>
      </c>
      <c r="E7581" s="5" t="s">
        <v>11022</v>
      </c>
      <c r="F7581" t="s">
        <v>75</v>
      </c>
      <c r="G7581" t="s">
        <v>85</v>
      </c>
      <c r="H7581" s="6">
        <v>45687.597476851799</v>
      </c>
      <c r="I7581" s="12">
        <v>164.8</v>
      </c>
      <c r="J7581" s="12">
        <v>164.8</v>
      </c>
      <c r="K7581" t="s">
        <v>90</v>
      </c>
      <c r="L7581" t="s">
        <v>90</v>
      </c>
      <c r="M7581" t="s">
        <v>75</v>
      </c>
    </row>
    <row r="7582" spans="1:13" x14ac:dyDescent="0.25">
      <c r="A7582">
        <v>7579</v>
      </c>
      <c r="B7582" s="5" t="s">
        <v>10680</v>
      </c>
      <c r="C7582" s="5" t="s">
        <v>4386</v>
      </c>
      <c r="D7582" s="5" t="s">
        <v>4438</v>
      </c>
      <c r="E7582" s="5" t="s">
        <v>11023</v>
      </c>
      <c r="F7582" t="s">
        <v>75</v>
      </c>
      <c r="G7582" t="s">
        <v>85</v>
      </c>
      <c r="H7582" s="6">
        <v>45687.599814814799</v>
      </c>
      <c r="I7582" s="12">
        <v>81.5</v>
      </c>
      <c r="J7582" s="12">
        <v>81.5</v>
      </c>
      <c r="K7582" t="s">
        <v>90</v>
      </c>
      <c r="L7582" t="s">
        <v>90</v>
      </c>
      <c r="M7582" t="s">
        <v>75</v>
      </c>
    </row>
    <row r="7583" spans="1:13" x14ac:dyDescent="0.25">
      <c r="A7583">
        <v>7580</v>
      </c>
      <c r="B7583" s="5" t="s">
        <v>10182</v>
      </c>
      <c r="C7583" s="5" t="s">
        <v>4448</v>
      </c>
      <c r="D7583" s="5" t="s">
        <v>4439</v>
      </c>
      <c r="E7583" s="5" t="s">
        <v>11024</v>
      </c>
      <c r="F7583" t="s">
        <v>75</v>
      </c>
      <c r="G7583" t="s">
        <v>85</v>
      </c>
      <c r="H7583" s="6">
        <v>45687.603958333297</v>
      </c>
      <c r="I7583" s="12">
        <v>164.8</v>
      </c>
      <c r="J7583" s="12">
        <v>164.8</v>
      </c>
      <c r="K7583" t="s">
        <v>90</v>
      </c>
      <c r="L7583" t="s">
        <v>90</v>
      </c>
      <c r="M7583" t="s">
        <v>75</v>
      </c>
    </row>
    <row r="7584" spans="1:13" x14ac:dyDescent="0.25">
      <c r="A7584">
        <v>7581</v>
      </c>
      <c r="B7584" s="5" t="s">
        <v>10182</v>
      </c>
      <c r="C7584" s="5" t="s">
        <v>4448</v>
      </c>
      <c r="D7584" s="5" t="s">
        <v>4439</v>
      </c>
      <c r="E7584" s="5" t="s">
        <v>11024</v>
      </c>
      <c r="F7584" t="s">
        <v>75</v>
      </c>
      <c r="G7584" t="s">
        <v>85</v>
      </c>
      <c r="H7584" s="6">
        <v>45687.604375000003</v>
      </c>
      <c r="I7584" s="12">
        <v>164.8</v>
      </c>
      <c r="J7584" s="12">
        <v>164.8</v>
      </c>
      <c r="K7584" t="s">
        <v>90</v>
      </c>
      <c r="L7584" t="s">
        <v>90</v>
      </c>
      <c r="M7584" t="s">
        <v>75</v>
      </c>
    </row>
    <row r="7585" spans="1:13" x14ac:dyDescent="0.25">
      <c r="A7585">
        <v>7582</v>
      </c>
      <c r="B7585" s="5" t="s">
        <v>6689</v>
      </c>
      <c r="C7585" s="5" t="s">
        <v>4383</v>
      </c>
      <c r="D7585" s="5" t="s">
        <v>4478</v>
      </c>
      <c r="E7585" s="5" t="s">
        <v>3342</v>
      </c>
      <c r="F7585" t="s">
        <v>75</v>
      </c>
      <c r="G7585" t="s">
        <v>85</v>
      </c>
      <c r="H7585" s="6">
        <v>45687.604710648098</v>
      </c>
      <c r="I7585" s="12">
        <v>164.8</v>
      </c>
      <c r="J7585" s="12">
        <v>164.8</v>
      </c>
      <c r="K7585" t="s">
        <v>90</v>
      </c>
      <c r="L7585" t="s">
        <v>90</v>
      </c>
      <c r="M7585" t="s">
        <v>75</v>
      </c>
    </row>
    <row r="7586" spans="1:13" x14ac:dyDescent="0.25">
      <c r="A7586">
        <v>7583</v>
      </c>
      <c r="B7586" s="5" t="s">
        <v>11025</v>
      </c>
      <c r="C7586" s="5" t="s">
        <v>5257</v>
      </c>
      <c r="D7586" s="5" t="s">
        <v>4464</v>
      </c>
      <c r="E7586" s="5" t="s">
        <v>11026</v>
      </c>
      <c r="F7586" t="s">
        <v>75</v>
      </c>
      <c r="G7586" t="s">
        <v>85</v>
      </c>
      <c r="H7586" s="6">
        <v>45687.606388888897</v>
      </c>
      <c r="I7586" s="12">
        <v>164.8</v>
      </c>
      <c r="J7586" s="12">
        <v>164.8</v>
      </c>
      <c r="K7586" t="s">
        <v>90</v>
      </c>
      <c r="L7586" t="s">
        <v>90</v>
      </c>
      <c r="M7586" t="s">
        <v>75</v>
      </c>
    </row>
    <row r="7587" spans="1:13" x14ac:dyDescent="0.25">
      <c r="A7587">
        <v>7584</v>
      </c>
      <c r="B7587" s="5" t="s">
        <v>11027</v>
      </c>
      <c r="C7587" s="5" t="s">
        <v>4463</v>
      </c>
      <c r="D7587" s="5" t="s">
        <v>6955</v>
      </c>
      <c r="E7587" s="5" t="s">
        <v>11028</v>
      </c>
      <c r="F7587" t="s">
        <v>75</v>
      </c>
      <c r="G7587" t="s">
        <v>85</v>
      </c>
      <c r="H7587" s="6">
        <v>45687.606747685197</v>
      </c>
      <c r="I7587" s="12">
        <v>164.8</v>
      </c>
      <c r="J7587" s="12">
        <v>164.8</v>
      </c>
      <c r="K7587" t="s">
        <v>90</v>
      </c>
      <c r="L7587" t="s">
        <v>90</v>
      </c>
      <c r="M7587" t="s">
        <v>75</v>
      </c>
    </row>
    <row r="7588" spans="1:13" x14ac:dyDescent="0.25">
      <c r="A7588">
        <v>7585</v>
      </c>
      <c r="B7588" s="5" t="s">
        <v>5832</v>
      </c>
      <c r="C7588" s="5" t="s">
        <v>4736</v>
      </c>
      <c r="D7588" s="5" t="s">
        <v>4600</v>
      </c>
      <c r="E7588" s="5" t="s">
        <v>11029</v>
      </c>
      <c r="F7588" t="s">
        <v>75</v>
      </c>
      <c r="G7588" t="s">
        <v>85</v>
      </c>
      <c r="H7588" s="6">
        <v>45687.6074421296</v>
      </c>
      <c r="I7588" s="12">
        <v>164.8</v>
      </c>
      <c r="J7588" s="12">
        <v>164.8</v>
      </c>
      <c r="K7588" t="s">
        <v>90</v>
      </c>
      <c r="L7588" t="s">
        <v>90</v>
      </c>
      <c r="M7588" t="s">
        <v>75</v>
      </c>
    </row>
    <row r="7589" spans="1:13" x14ac:dyDescent="0.25">
      <c r="A7589">
        <v>7586</v>
      </c>
      <c r="B7589" s="5" t="s">
        <v>11030</v>
      </c>
      <c r="C7589" s="5" t="s">
        <v>4411</v>
      </c>
      <c r="D7589" s="5" t="s">
        <v>4882</v>
      </c>
      <c r="E7589" s="5" t="s">
        <v>11031</v>
      </c>
      <c r="F7589" t="s">
        <v>75</v>
      </c>
      <c r="G7589" t="s">
        <v>85</v>
      </c>
      <c r="H7589" s="6">
        <v>45687.608101851903</v>
      </c>
      <c r="I7589" s="12">
        <v>164.8</v>
      </c>
      <c r="J7589" s="12">
        <v>164.8</v>
      </c>
      <c r="K7589" t="s">
        <v>90</v>
      </c>
      <c r="L7589" t="s">
        <v>90</v>
      </c>
      <c r="M7589" t="s">
        <v>75</v>
      </c>
    </row>
    <row r="7590" spans="1:13" x14ac:dyDescent="0.25">
      <c r="A7590">
        <v>7587</v>
      </c>
      <c r="B7590" s="5" t="s">
        <v>5499</v>
      </c>
      <c r="C7590" s="5" t="s">
        <v>4474</v>
      </c>
      <c r="D7590" s="5" t="s">
        <v>4975</v>
      </c>
      <c r="E7590" s="5" t="s">
        <v>11032</v>
      </c>
      <c r="F7590" t="s">
        <v>75</v>
      </c>
      <c r="G7590" t="s">
        <v>85</v>
      </c>
      <c r="H7590" s="6">
        <v>45687.609479166698</v>
      </c>
      <c r="I7590" s="12">
        <v>164.8</v>
      </c>
      <c r="J7590" s="12">
        <v>164.8</v>
      </c>
      <c r="K7590" t="s">
        <v>90</v>
      </c>
      <c r="L7590" t="s">
        <v>90</v>
      </c>
      <c r="M7590" t="s">
        <v>75</v>
      </c>
    </row>
    <row r="7591" spans="1:13" x14ac:dyDescent="0.25">
      <c r="A7591">
        <v>7588</v>
      </c>
      <c r="B7591" s="5" t="s">
        <v>5496</v>
      </c>
      <c r="C7591" s="5" t="s">
        <v>4545</v>
      </c>
      <c r="D7591" s="5" t="s">
        <v>4420</v>
      </c>
      <c r="E7591" s="5" t="s">
        <v>11033</v>
      </c>
      <c r="F7591" t="s">
        <v>75</v>
      </c>
      <c r="G7591" t="s">
        <v>85</v>
      </c>
      <c r="H7591" s="6">
        <v>45687.612627314797</v>
      </c>
      <c r="I7591" s="12">
        <v>164.8</v>
      </c>
      <c r="J7591" s="12">
        <v>164.8</v>
      </c>
      <c r="K7591" t="s">
        <v>90</v>
      </c>
      <c r="L7591" t="s">
        <v>90</v>
      </c>
      <c r="M7591" t="s">
        <v>75</v>
      </c>
    </row>
    <row r="7592" spans="1:13" x14ac:dyDescent="0.25">
      <c r="A7592">
        <v>7589</v>
      </c>
      <c r="B7592" s="5" t="s">
        <v>6625</v>
      </c>
      <c r="C7592" s="5" t="s">
        <v>4373</v>
      </c>
      <c r="D7592" s="5" t="s">
        <v>4751</v>
      </c>
      <c r="E7592" s="5" t="s">
        <v>10668</v>
      </c>
      <c r="F7592" t="s">
        <v>75</v>
      </c>
      <c r="G7592" t="s">
        <v>85</v>
      </c>
      <c r="H7592" s="6">
        <v>45687.613773148201</v>
      </c>
      <c r="I7592" s="12">
        <v>164.8</v>
      </c>
      <c r="J7592" s="12">
        <v>164.8</v>
      </c>
      <c r="K7592" t="s">
        <v>90</v>
      </c>
      <c r="L7592" t="s">
        <v>90</v>
      </c>
      <c r="M7592" t="s">
        <v>75</v>
      </c>
    </row>
    <row r="7593" spans="1:13" x14ac:dyDescent="0.25">
      <c r="A7593">
        <v>7590</v>
      </c>
      <c r="B7593" s="5" t="s">
        <v>6441</v>
      </c>
      <c r="C7593" s="5" t="s">
        <v>4670</v>
      </c>
      <c r="D7593" s="5" t="s">
        <v>4388</v>
      </c>
      <c r="E7593" s="5" t="s">
        <v>11034</v>
      </c>
      <c r="F7593" t="s">
        <v>75</v>
      </c>
      <c r="G7593" t="s">
        <v>85</v>
      </c>
      <c r="H7593" s="6">
        <v>45687.621319444399</v>
      </c>
      <c r="I7593" s="12">
        <v>119</v>
      </c>
      <c r="J7593" s="12">
        <v>119</v>
      </c>
      <c r="K7593" t="s">
        <v>90</v>
      </c>
      <c r="L7593" t="s">
        <v>90</v>
      </c>
      <c r="M7593" t="s">
        <v>75</v>
      </c>
    </row>
    <row r="7594" spans="1:13" x14ac:dyDescent="0.25">
      <c r="A7594">
        <v>7591</v>
      </c>
      <c r="B7594" s="5" t="s">
        <v>5589</v>
      </c>
      <c r="C7594" s="5" t="s">
        <v>4530</v>
      </c>
      <c r="D7594" s="5" t="s">
        <v>5269</v>
      </c>
      <c r="E7594" s="5" t="s">
        <v>9480</v>
      </c>
      <c r="F7594" t="s">
        <v>75</v>
      </c>
      <c r="G7594" t="s">
        <v>85</v>
      </c>
      <c r="H7594" s="6">
        <v>45687.621736111098</v>
      </c>
      <c r="I7594" s="12">
        <v>164.8</v>
      </c>
      <c r="J7594" s="12">
        <v>164.8</v>
      </c>
      <c r="K7594" t="s">
        <v>90</v>
      </c>
      <c r="L7594" t="s">
        <v>90</v>
      </c>
      <c r="M7594" t="s">
        <v>75</v>
      </c>
    </row>
    <row r="7595" spans="1:13" x14ac:dyDescent="0.25">
      <c r="A7595">
        <v>7592</v>
      </c>
      <c r="B7595" s="5" t="s">
        <v>5589</v>
      </c>
      <c r="C7595" s="5" t="s">
        <v>4530</v>
      </c>
      <c r="D7595" s="5" t="s">
        <v>5269</v>
      </c>
      <c r="E7595" s="5" t="s">
        <v>9480</v>
      </c>
      <c r="F7595" t="s">
        <v>75</v>
      </c>
      <c r="G7595" t="s">
        <v>85</v>
      </c>
      <c r="H7595" s="6">
        <v>45687.622627314799</v>
      </c>
      <c r="I7595" s="12">
        <v>164.8</v>
      </c>
      <c r="J7595" s="12">
        <v>164.8</v>
      </c>
      <c r="K7595" t="s">
        <v>90</v>
      </c>
      <c r="L7595" t="s">
        <v>90</v>
      </c>
      <c r="M7595" t="s">
        <v>75</v>
      </c>
    </row>
    <row r="7596" spans="1:13" x14ac:dyDescent="0.25">
      <c r="A7596">
        <v>7593</v>
      </c>
      <c r="B7596" s="5" t="s">
        <v>10227</v>
      </c>
      <c r="C7596" s="5" t="s">
        <v>11035</v>
      </c>
      <c r="D7596" s="5" t="s">
        <v>8925</v>
      </c>
      <c r="E7596" s="5" t="s">
        <v>11036</v>
      </c>
      <c r="F7596" t="s">
        <v>75</v>
      </c>
      <c r="G7596" t="s">
        <v>85</v>
      </c>
      <c r="H7596" s="6">
        <v>45687.623275462996</v>
      </c>
      <c r="I7596" s="12">
        <v>164.8</v>
      </c>
      <c r="J7596" s="12">
        <v>164.8</v>
      </c>
      <c r="K7596" t="s">
        <v>90</v>
      </c>
      <c r="L7596" t="s">
        <v>90</v>
      </c>
      <c r="M7596" t="s">
        <v>75</v>
      </c>
    </row>
    <row r="7597" spans="1:13" x14ac:dyDescent="0.25">
      <c r="A7597">
        <v>7594</v>
      </c>
      <c r="B7597" s="5" t="s">
        <v>11037</v>
      </c>
      <c r="C7597" s="5" t="s">
        <v>4619</v>
      </c>
      <c r="D7597" s="5" t="s">
        <v>4600</v>
      </c>
      <c r="E7597" s="5" t="s">
        <v>11038</v>
      </c>
      <c r="F7597" t="s">
        <v>75</v>
      </c>
      <c r="G7597" t="s">
        <v>85</v>
      </c>
      <c r="H7597" s="6">
        <v>45687.623368055603</v>
      </c>
      <c r="I7597" s="12">
        <v>164.8</v>
      </c>
      <c r="J7597" s="12">
        <v>164.8</v>
      </c>
      <c r="K7597" t="s">
        <v>90</v>
      </c>
      <c r="L7597" t="s">
        <v>90</v>
      </c>
      <c r="M7597" t="s">
        <v>75</v>
      </c>
    </row>
    <row r="7598" spans="1:13" x14ac:dyDescent="0.25">
      <c r="A7598">
        <v>7595</v>
      </c>
      <c r="B7598" s="5" t="s">
        <v>11039</v>
      </c>
      <c r="C7598" s="5" t="s">
        <v>4400</v>
      </c>
      <c r="D7598" s="5" t="s">
        <v>4530</v>
      </c>
      <c r="E7598" s="5" t="s">
        <v>11040</v>
      </c>
      <c r="F7598" t="s">
        <v>75</v>
      </c>
      <c r="G7598" t="s">
        <v>85</v>
      </c>
      <c r="H7598" s="6">
        <v>45687.624131944402</v>
      </c>
      <c r="I7598" s="12">
        <v>164.8</v>
      </c>
      <c r="J7598" s="12">
        <v>164.8</v>
      </c>
      <c r="K7598" t="s">
        <v>90</v>
      </c>
      <c r="L7598" t="s">
        <v>90</v>
      </c>
      <c r="M7598" t="s">
        <v>75</v>
      </c>
    </row>
    <row r="7599" spans="1:13" x14ac:dyDescent="0.25">
      <c r="A7599">
        <v>7596</v>
      </c>
      <c r="B7599" s="5" t="s">
        <v>5487</v>
      </c>
      <c r="C7599" s="5" t="s">
        <v>4682</v>
      </c>
      <c r="D7599" s="5" t="s">
        <v>4765</v>
      </c>
      <c r="E7599" s="5" t="s">
        <v>11041</v>
      </c>
      <c r="F7599" t="s">
        <v>75</v>
      </c>
      <c r="G7599" t="s">
        <v>85</v>
      </c>
      <c r="H7599" s="6">
        <v>45687.625381944403</v>
      </c>
      <c r="I7599" s="12">
        <v>222.4</v>
      </c>
      <c r="J7599" s="12">
        <v>222.4</v>
      </c>
      <c r="K7599" t="s">
        <v>90</v>
      </c>
      <c r="L7599" t="s">
        <v>90</v>
      </c>
      <c r="M7599" t="s">
        <v>75</v>
      </c>
    </row>
    <row r="7600" spans="1:13" x14ac:dyDescent="0.25">
      <c r="A7600">
        <v>7597</v>
      </c>
      <c r="B7600" s="5" t="s">
        <v>11042</v>
      </c>
      <c r="C7600" s="5" t="s">
        <v>11043</v>
      </c>
      <c r="D7600" s="5" t="s">
        <v>6958</v>
      </c>
      <c r="E7600" s="5" t="s">
        <v>11044</v>
      </c>
      <c r="F7600" t="s">
        <v>75</v>
      </c>
      <c r="G7600" t="s">
        <v>85</v>
      </c>
      <c r="H7600" s="6">
        <v>45687.626493055599</v>
      </c>
      <c r="I7600" s="12">
        <v>626.79999999999995</v>
      </c>
      <c r="J7600" s="12">
        <v>626.79999999999995</v>
      </c>
      <c r="K7600" t="s">
        <v>90</v>
      </c>
      <c r="L7600" t="s">
        <v>90</v>
      </c>
      <c r="M7600" t="s">
        <v>75</v>
      </c>
    </row>
    <row r="7601" spans="1:13" x14ac:dyDescent="0.25">
      <c r="A7601">
        <v>7598</v>
      </c>
      <c r="B7601" s="5" t="s">
        <v>11042</v>
      </c>
      <c r="C7601" s="5" t="s">
        <v>11043</v>
      </c>
      <c r="D7601" s="5" t="s">
        <v>6958</v>
      </c>
      <c r="E7601" s="5" t="s">
        <v>11044</v>
      </c>
      <c r="F7601" t="s">
        <v>75</v>
      </c>
      <c r="G7601" t="s">
        <v>85</v>
      </c>
      <c r="H7601" s="6">
        <v>45687.627129629604</v>
      </c>
      <c r="I7601" s="12">
        <v>626.79999999999995</v>
      </c>
      <c r="J7601" s="12">
        <v>626.79999999999995</v>
      </c>
      <c r="K7601" t="s">
        <v>90</v>
      </c>
      <c r="L7601" t="s">
        <v>90</v>
      </c>
      <c r="M7601" t="s">
        <v>75</v>
      </c>
    </row>
    <row r="7602" spans="1:13" x14ac:dyDescent="0.25">
      <c r="A7602">
        <v>7599</v>
      </c>
      <c r="B7602" s="5" t="s">
        <v>11042</v>
      </c>
      <c r="C7602" s="5" t="s">
        <v>11043</v>
      </c>
      <c r="D7602" s="5" t="s">
        <v>6958</v>
      </c>
      <c r="E7602" s="5" t="s">
        <v>11044</v>
      </c>
      <c r="F7602" t="s">
        <v>75</v>
      </c>
      <c r="G7602" t="s">
        <v>85</v>
      </c>
      <c r="H7602" s="6">
        <v>45687.627847222197</v>
      </c>
      <c r="I7602" s="12">
        <v>626.79999999999995</v>
      </c>
      <c r="J7602" s="12">
        <v>626.79999999999995</v>
      </c>
      <c r="K7602" t="s">
        <v>90</v>
      </c>
      <c r="L7602" t="s">
        <v>90</v>
      </c>
      <c r="M7602" t="s">
        <v>75</v>
      </c>
    </row>
    <row r="7603" spans="1:13" x14ac:dyDescent="0.25">
      <c r="A7603">
        <v>7600</v>
      </c>
      <c r="B7603" s="5" t="s">
        <v>11045</v>
      </c>
      <c r="C7603" s="5" t="s">
        <v>4369</v>
      </c>
      <c r="D7603" s="5" t="s">
        <v>4450</v>
      </c>
      <c r="E7603" s="5" t="s">
        <v>11046</v>
      </c>
      <c r="F7603" t="s">
        <v>75</v>
      </c>
      <c r="G7603" t="s">
        <v>85</v>
      </c>
      <c r="H7603" s="6">
        <v>45687.665567129603</v>
      </c>
      <c r="I7603" s="12">
        <v>164.8</v>
      </c>
      <c r="J7603" s="12">
        <v>164.8</v>
      </c>
      <c r="K7603" t="s">
        <v>90</v>
      </c>
      <c r="L7603" t="s">
        <v>90</v>
      </c>
      <c r="M7603" t="s">
        <v>75</v>
      </c>
    </row>
    <row r="7604" spans="1:13" x14ac:dyDescent="0.25">
      <c r="A7604">
        <v>7601</v>
      </c>
      <c r="B7604" s="5" t="s">
        <v>5519</v>
      </c>
      <c r="C7604" s="5" t="s">
        <v>4468</v>
      </c>
      <c r="D7604" s="5" t="s">
        <v>4385</v>
      </c>
      <c r="E7604" s="5" t="s">
        <v>11047</v>
      </c>
      <c r="F7604" t="s">
        <v>75</v>
      </c>
      <c r="G7604" t="s">
        <v>85</v>
      </c>
      <c r="H7604" s="6">
        <v>45687.670104166697</v>
      </c>
      <c r="I7604" s="12">
        <v>164.8</v>
      </c>
      <c r="J7604" s="12">
        <v>164.8</v>
      </c>
      <c r="K7604" t="s">
        <v>90</v>
      </c>
      <c r="L7604" t="s">
        <v>90</v>
      </c>
      <c r="M7604" t="s">
        <v>75</v>
      </c>
    </row>
    <row r="7605" spans="1:13" x14ac:dyDescent="0.25">
      <c r="A7605">
        <v>7602</v>
      </c>
      <c r="B7605" s="5" t="s">
        <v>5345</v>
      </c>
      <c r="C7605" s="5" t="s">
        <v>4776</v>
      </c>
      <c r="D7605" s="5" t="s">
        <v>4359</v>
      </c>
      <c r="E7605" s="5" t="s">
        <v>11048</v>
      </c>
      <c r="F7605" t="s">
        <v>75</v>
      </c>
      <c r="G7605" t="s">
        <v>85</v>
      </c>
      <c r="H7605" s="6">
        <v>45687.679629629602</v>
      </c>
      <c r="I7605" s="12">
        <v>164.8</v>
      </c>
      <c r="J7605" s="12">
        <v>164.8</v>
      </c>
      <c r="K7605" t="s">
        <v>90</v>
      </c>
      <c r="L7605" t="s">
        <v>90</v>
      </c>
      <c r="M7605" t="s">
        <v>75</v>
      </c>
    </row>
    <row r="7606" spans="1:13" x14ac:dyDescent="0.25">
      <c r="A7606">
        <v>7603</v>
      </c>
      <c r="B7606" s="5" t="s">
        <v>11049</v>
      </c>
      <c r="C7606" s="5" t="s">
        <v>4400</v>
      </c>
      <c r="D7606" s="5" t="s">
        <v>5230</v>
      </c>
      <c r="E7606" s="5" t="s">
        <v>11050</v>
      </c>
      <c r="F7606" t="s">
        <v>75</v>
      </c>
      <c r="G7606" t="s">
        <v>85</v>
      </c>
      <c r="H7606" s="6">
        <v>45687.682557870401</v>
      </c>
      <c r="I7606" s="12">
        <v>164.8</v>
      </c>
      <c r="J7606" s="12">
        <v>164.8</v>
      </c>
      <c r="K7606" t="s">
        <v>90</v>
      </c>
      <c r="L7606" t="s">
        <v>90</v>
      </c>
      <c r="M7606" t="s">
        <v>75</v>
      </c>
    </row>
    <row r="7607" spans="1:13" x14ac:dyDescent="0.25">
      <c r="A7607">
        <v>7604</v>
      </c>
      <c r="B7607" s="5" t="s">
        <v>4630</v>
      </c>
      <c r="C7607" s="5" t="s">
        <v>4383</v>
      </c>
      <c r="D7607" s="5" t="s">
        <v>5027</v>
      </c>
      <c r="E7607" s="5" t="s">
        <v>11051</v>
      </c>
      <c r="F7607" t="s">
        <v>75</v>
      </c>
      <c r="G7607" t="s">
        <v>85</v>
      </c>
      <c r="H7607" s="6">
        <v>45687.792384259301</v>
      </c>
      <c r="I7607" s="12">
        <v>119</v>
      </c>
      <c r="J7607" s="12">
        <v>119</v>
      </c>
      <c r="K7607" t="s">
        <v>90</v>
      </c>
      <c r="L7607" t="s">
        <v>90</v>
      </c>
      <c r="M7607" t="s">
        <v>75</v>
      </c>
    </row>
    <row r="7608" spans="1:13" x14ac:dyDescent="0.25">
      <c r="A7608">
        <v>7605</v>
      </c>
      <c r="B7608" s="5" t="s">
        <v>4826</v>
      </c>
      <c r="C7608" s="5" t="s">
        <v>4351</v>
      </c>
      <c r="D7608" s="5" t="s">
        <v>4375</v>
      </c>
      <c r="E7608" s="5" t="s">
        <v>11052</v>
      </c>
      <c r="F7608" t="s">
        <v>75</v>
      </c>
      <c r="G7608" t="s">
        <v>85</v>
      </c>
      <c r="H7608" s="6">
        <v>45687.802939814799</v>
      </c>
      <c r="I7608" s="12">
        <v>164.8</v>
      </c>
      <c r="J7608" s="12">
        <v>164.8</v>
      </c>
      <c r="K7608" t="s">
        <v>90</v>
      </c>
      <c r="L7608" t="s">
        <v>90</v>
      </c>
      <c r="M7608" t="s">
        <v>75</v>
      </c>
    </row>
    <row r="7609" spans="1:13" x14ac:dyDescent="0.25">
      <c r="A7609">
        <v>7606</v>
      </c>
      <c r="B7609" s="5" t="s">
        <v>11053</v>
      </c>
      <c r="C7609" s="5" t="s">
        <v>4468</v>
      </c>
      <c r="D7609" s="5" t="s">
        <v>4619</v>
      </c>
      <c r="E7609" s="5" t="s">
        <v>11054</v>
      </c>
      <c r="F7609" t="s">
        <v>75</v>
      </c>
      <c r="G7609" t="s">
        <v>85</v>
      </c>
      <c r="H7609" s="6">
        <v>45687.826782407399</v>
      </c>
      <c r="I7609" s="12">
        <v>164.8</v>
      </c>
      <c r="J7609" s="12">
        <v>164.8</v>
      </c>
      <c r="K7609" t="s">
        <v>90</v>
      </c>
      <c r="L7609" t="s">
        <v>90</v>
      </c>
      <c r="M7609" t="s">
        <v>75</v>
      </c>
    </row>
    <row r="7610" spans="1:13" x14ac:dyDescent="0.25">
      <c r="A7610">
        <v>7607</v>
      </c>
      <c r="B7610" s="5" t="s">
        <v>11055</v>
      </c>
      <c r="C7610" s="5" t="s">
        <v>4481</v>
      </c>
      <c r="D7610" s="5" t="s">
        <v>4478</v>
      </c>
      <c r="E7610" s="5" t="s">
        <v>11056</v>
      </c>
      <c r="F7610" t="s">
        <v>75</v>
      </c>
      <c r="G7610" t="s">
        <v>85</v>
      </c>
      <c r="H7610" s="6">
        <v>45688.339513888903</v>
      </c>
      <c r="I7610" s="12">
        <v>164.8</v>
      </c>
      <c r="J7610" s="12">
        <v>164.8</v>
      </c>
      <c r="K7610" t="s">
        <v>90</v>
      </c>
      <c r="L7610" t="s">
        <v>90</v>
      </c>
      <c r="M7610" t="s">
        <v>75</v>
      </c>
    </row>
    <row r="7611" spans="1:13" x14ac:dyDescent="0.25">
      <c r="A7611">
        <v>7608</v>
      </c>
      <c r="B7611" s="5" t="s">
        <v>11057</v>
      </c>
      <c r="C7611" s="5" t="s">
        <v>5081</v>
      </c>
      <c r="D7611" s="5" t="s">
        <v>5272</v>
      </c>
      <c r="E7611" s="5" t="s">
        <v>11058</v>
      </c>
      <c r="F7611" t="s">
        <v>75</v>
      </c>
      <c r="G7611" t="s">
        <v>85</v>
      </c>
      <c r="H7611" s="6">
        <v>45688.339953703697</v>
      </c>
      <c r="I7611" s="12">
        <v>164.8</v>
      </c>
      <c r="J7611" s="12">
        <v>164.8</v>
      </c>
      <c r="K7611" t="s">
        <v>90</v>
      </c>
      <c r="L7611" t="s">
        <v>90</v>
      </c>
      <c r="M7611" t="s">
        <v>75</v>
      </c>
    </row>
    <row r="7612" spans="1:13" x14ac:dyDescent="0.25">
      <c r="A7612">
        <v>7609</v>
      </c>
      <c r="B7612" s="5" t="s">
        <v>11059</v>
      </c>
      <c r="C7612" s="5" t="s">
        <v>4361</v>
      </c>
      <c r="D7612" s="5" t="s">
        <v>4535</v>
      </c>
      <c r="E7612" s="5" t="s">
        <v>11060</v>
      </c>
      <c r="F7612" t="s">
        <v>75</v>
      </c>
      <c r="G7612" t="s">
        <v>85</v>
      </c>
      <c r="H7612" s="6">
        <v>45688.340636574103</v>
      </c>
      <c r="I7612" s="12">
        <v>164.8</v>
      </c>
      <c r="J7612" s="12">
        <v>164.8</v>
      </c>
      <c r="K7612" t="s">
        <v>90</v>
      </c>
      <c r="L7612" t="s">
        <v>90</v>
      </c>
      <c r="M7612" t="s">
        <v>75</v>
      </c>
    </row>
    <row r="7613" spans="1:13" x14ac:dyDescent="0.25">
      <c r="A7613">
        <v>7610</v>
      </c>
      <c r="B7613" s="5" t="s">
        <v>4889</v>
      </c>
      <c r="C7613" s="5" t="s">
        <v>4415</v>
      </c>
      <c r="D7613" s="5" t="s">
        <v>11061</v>
      </c>
      <c r="E7613" s="5" t="s">
        <v>11062</v>
      </c>
      <c r="F7613" t="s">
        <v>75</v>
      </c>
      <c r="G7613" t="s">
        <v>85</v>
      </c>
      <c r="H7613" s="6">
        <v>45688.341793981497</v>
      </c>
      <c r="I7613" s="12">
        <v>164.8</v>
      </c>
      <c r="J7613" s="12">
        <v>164.8</v>
      </c>
      <c r="K7613" t="s">
        <v>90</v>
      </c>
      <c r="L7613" t="s">
        <v>90</v>
      </c>
      <c r="M7613" t="s">
        <v>75</v>
      </c>
    </row>
    <row r="7614" spans="1:13" x14ac:dyDescent="0.25">
      <c r="A7614">
        <v>7611</v>
      </c>
      <c r="B7614" s="5" t="s">
        <v>11063</v>
      </c>
      <c r="C7614" s="5" t="s">
        <v>4511</v>
      </c>
      <c r="D7614" s="5"/>
      <c r="E7614" s="5" t="s">
        <v>11064</v>
      </c>
      <c r="F7614" t="s">
        <v>75</v>
      </c>
      <c r="G7614" t="s">
        <v>85</v>
      </c>
      <c r="H7614" s="6">
        <v>45688.343240740702</v>
      </c>
      <c r="I7614" s="12">
        <v>119</v>
      </c>
      <c r="J7614" s="12">
        <v>119</v>
      </c>
      <c r="K7614" t="s">
        <v>90</v>
      </c>
      <c r="L7614" t="s">
        <v>90</v>
      </c>
      <c r="M7614" t="s">
        <v>75</v>
      </c>
    </row>
    <row r="7615" spans="1:13" x14ac:dyDescent="0.25">
      <c r="A7615">
        <v>7612</v>
      </c>
      <c r="B7615" s="5" t="s">
        <v>6691</v>
      </c>
      <c r="C7615" s="5" t="s">
        <v>4389</v>
      </c>
      <c r="D7615" s="5" t="s">
        <v>4556</v>
      </c>
      <c r="E7615" s="5" t="s">
        <v>3360</v>
      </c>
      <c r="F7615" t="s">
        <v>75</v>
      </c>
      <c r="G7615" t="s">
        <v>85</v>
      </c>
      <c r="H7615" s="6">
        <v>45688.343333333301</v>
      </c>
      <c r="I7615" s="12">
        <v>164.8</v>
      </c>
      <c r="J7615" s="12">
        <v>164.8</v>
      </c>
      <c r="K7615" t="s">
        <v>90</v>
      </c>
      <c r="L7615" t="s">
        <v>90</v>
      </c>
      <c r="M7615" t="s">
        <v>75</v>
      </c>
    </row>
    <row r="7616" spans="1:13" x14ac:dyDescent="0.25">
      <c r="A7616">
        <v>7613</v>
      </c>
      <c r="B7616" s="5" t="s">
        <v>11063</v>
      </c>
      <c r="C7616" s="5" t="s">
        <v>4511</v>
      </c>
      <c r="D7616" s="5"/>
      <c r="E7616" s="5" t="s">
        <v>11064</v>
      </c>
      <c r="F7616" t="s">
        <v>75</v>
      </c>
      <c r="G7616" t="s">
        <v>85</v>
      </c>
      <c r="H7616" s="6">
        <v>45688.343819444402</v>
      </c>
      <c r="I7616" s="12">
        <v>119</v>
      </c>
      <c r="J7616" s="12">
        <v>119</v>
      </c>
      <c r="K7616" t="s">
        <v>90</v>
      </c>
      <c r="L7616" t="s">
        <v>90</v>
      </c>
      <c r="M7616" t="s">
        <v>75</v>
      </c>
    </row>
    <row r="7617" spans="1:13" x14ac:dyDescent="0.25">
      <c r="A7617">
        <v>7614</v>
      </c>
      <c r="B7617" s="5" t="s">
        <v>10350</v>
      </c>
      <c r="C7617" s="5" t="s">
        <v>4434</v>
      </c>
      <c r="D7617" s="5" t="s">
        <v>11065</v>
      </c>
      <c r="E7617" s="5" t="s">
        <v>11066</v>
      </c>
      <c r="F7617" t="s">
        <v>75</v>
      </c>
      <c r="G7617" t="s">
        <v>85</v>
      </c>
      <c r="H7617" s="6">
        <v>45688.349143518499</v>
      </c>
      <c r="I7617" s="12">
        <v>164.8</v>
      </c>
      <c r="J7617" s="12">
        <v>164.8</v>
      </c>
      <c r="K7617" t="s">
        <v>90</v>
      </c>
      <c r="L7617" t="s">
        <v>90</v>
      </c>
      <c r="M7617" t="s">
        <v>75</v>
      </c>
    </row>
    <row r="7618" spans="1:13" x14ac:dyDescent="0.25">
      <c r="A7618">
        <v>7615</v>
      </c>
      <c r="B7618" s="5" t="s">
        <v>5345</v>
      </c>
      <c r="C7618" s="5" t="s">
        <v>4731</v>
      </c>
      <c r="D7618" s="5" t="s">
        <v>4579</v>
      </c>
      <c r="E7618" s="5" t="s">
        <v>11067</v>
      </c>
      <c r="F7618" t="s">
        <v>75</v>
      </c>
      <c r="G7618" t="s">
        <v>85</v>
      </c>
      <c r="H7618" s="6">
        <v>45688.352164351898</v>
      </c>
      <c r="I7618" s="12">
        <v>164.8</v>
      </c>
      <c r="J7618" s="12">
        <v>164.8</v>
      </c>
      <c r="K7618" t="s">
        <v>90</v>
      </c>
      <c r="L7618" t="s">
        <v>90</v>
      </c>
      <c r="M7618" t="s">
        <v>75</v>
      </c>
    </row>
    <row r="7619" spans="1:13" x14ac:dyDescent="0.25">
      <c r="A7619">
        <v>7616</v>
      </c>
      <c r="B7619" s="5" t="s">
        <v>5455</v>
      </c>
      <c r="C7619" s="5" t="s">
        <v>4423</v>
      </c>
      <c r="D7619" s="5" t="s">
        <v>4695</v>
      </c>
      <c r="E7619" s="5" t="s">
        <v>3363</v>
      </c>
      <c r="F7619" t="s">
        <v>75</v>
      </c>
      <c r="G7619" t="s">
        <v>85</v>
      </c>
      <c r="H7619" s="6">
        <v>45688.3534490741</v>
      </c>
      <c r="I7619" s="12">
        <v>164.8</v>
      </c>
      <c r="J7619" s="12">
        <v>164.8</v>
      </c>
      <c r="K7619" t="s">
        <v>90</v>
      </c>
      <c r="L7619" t="s">
        <v>90</v>
      </c>
      <c r="M7619" t="s">
        <v>75</v>
      </c>
    </row>
    <row r="7620" spans="1:13" x14ac:dyDescent="0.25">
      <c r="A7620">
        <v>7617</v>
      </c>
      <c r="B7620" s="5" t="s">
        <v>5480</v>
      </c>
      <c r="C7620" s="5" t="s">
        <v>4364</v>
      </c>
      <c r="D7620" s="5" t="s">
        <v>4400</v>
      </c>
      <c r="E7620" s="5" t="s">
        <v>11068</v>
      </c>
      <c r="F7620" t="s">
        <v>75</v>
      </c>
      <c r="G7620" t="s">
        <v>85</v>
      </c>
      <c r="H7620" s="6">
        <v>45688.354120370401</v>
      </c>
      <c r="I7620" s="12">
        <v>164.8</v>
      </c>
      <c r="J7620" s="12">
        <v>164.8</v>
      </c>
      <c r="K7620" t="s">
        <v>90</v>
      </c>
      <c r="L7620" t="s">
        <v>90</v>
      </c>
      <c r="M7620" t="s">
        <v>75</v>
      </c>
    </row>
    <row r="7621" spans="1:13" x14ac:dyDescent="0.25">
      <c r="A7621">
        <v>7618</v>
      </c>
      <c r="B7621" s="5" t="s">
        <v>11069</v>
      </c>
      <c r="C7621" s="5" t="s">
        <v>4374</v>
      </c>
      <c r="D7621" s="5" t="s">
        <v>4967</v>
      </c>
      <c r="E7621" s="5" t="s">
        <v>11070</v>
      </c>
      <c r="F7621" t="s">
        <v>75</v>
      </c>
      <c r="G7621" t="s">
        <v>85</v>
      </c>
      <c r="H7621" s="6">
        <v>45688.363356481503</v>
      </c>
      <c r="I7621" s="12">
        <v>164.8</v>
      </c>
      <c r="J7621" s="12">
        <v>164.8</v>
      </c>
      <c r="K7621" t="s">
        <v>90</v>
      </c>
      <c r="L7621" t="s">
        <v>90</v>
      </c>
      <c r="M7621" t="s">
        <v>75</v>
      </c>
    </row>
    <row r="7622" spans="1:13" x14ac:dyDescent="0.25">
      <c r="A7622">
        <v>7619</v>
      </c>
      <c r="B7622" s="5" t="s">
        <v>11069</v>
      </c>
      <c r="C7622" s="5" t="s">
        <v>4374</v>
      </c>
      <c r="D7622" s="5" t="s">
        <v>4967</v>
      </c>
      <c r="E7622" s="5" t="s">
        <v>11070</v>
      </c>
      <c r="F7622" t="s">
        <v>75</v>
      </c>
      <c r="G7622" t="s">
        <v>85</v>
      </c>
      <c r="H7622" s="6">
        <v>45688.363888888904</v>
      </c>
      <c r="I7622" s="12">
        <v>164.8</v>
      </c>
      <c r="J7622" s="12">
        <v>164.8</v>
      </c>
      <c r="K7622" t="s">
        <v>90</v>
      </c>
      <c r="L7622" t="s">
        <v>90</v>
      </c>
      <c r="M7622" t="s">
        <v>75</v>
      </c>
    </row>
    <row r="7623" spans="1:13" x14ac:dyDescent="0.25">
      <c r="A7623">
        <v>7620</v>
      </c>
      <c r="B7623" s="5" t="s">
        <v>11069</v>
      </c>
      <c r="C7623" s="5" t="s">
        <v>4374</v>
      </c>
      <c r="D7623" s="5" t="s">
        <v>4967</v>
      </c>
      <c r="E7623" s="5" t="s">
        <v>11070</v>
      </c>
      <c r="F7623" t="s">
        <v>75</v>
      </c>
      <c r="G7623" t="s">
        <v>85</v>
      </c>
      <c r="H7623" s="6">
        <v>45688.364212963003</v>
      </c>
      <c r="I7623" s="12">
        <v>164.8</v>
      </c>
      <c r="J7623" s="12">
        <v>164.8</v>
      </c>
      <c r="K7623" t="s">
        <v>90</v>
      </c>
      <c r="L7623" t="s">
        <v>90</v>
      </c>
      <c r="M7623" t="s">
        <v>75</v>
      </c>
    </row>
    <row r="7624" spans="1:13" x14ac:dyDescent="0.25">
      <c r="A7624">
        <v>7621</v>
      </c>
      <c r="B7624" s="5" t="s">
        <v>11069</v>
      </c>
      <c r="C7624" s="5" t="s">
        <v>4374</v>
      </c>
      <c r="D7624" s="5" t="s">
        <v>4967</v>
      </c>
      <c r="E7624" s="5" t="s">
        <v>11070</v>
      </c>
      <c r="F7624" t="s">
        <v>75</v>
      </c>
      <c r="G7624" t="s">
        <v>85</v>
      </c>
      <c r="H7624" s="6">
        <v>45688.367245370398</v>
      </c>
      <c r="I7624" s="12">
        <v>164.8</v>
      </c>
      <c r="J7624" s="12">
        <v>164.8</v>
      </c>
      <c r="K7624" t="s">
        <v>90</v>
      </c>
      <c r="L7624" t="s">
        <v>90</v>
      </c>
      <c r="M7624" t="s">
        <v>75</v>
      </c>
    </row>
    <row r="7625" spans="1:13" x14ac:dyDescent="0.25">
      <c r="A7625">
        <v>7622</v>
      </c>
      <c r="B7625" s="5" t="s">
        <v>5636</v>
      </c>
      <c r="C7625" s="5" t="s">
        <v>4435</v>
      </c>
      <c r="D7625" s="5" t="s">
        <v>4378</v>
      </c>
      <c r="E7625" s="5" t="s">
        <v>11071</v>
      </c>
      <c r="F7625" t="s">
        <v>75</v>
      </c>
      <c r="G7625" t="s">
        <v>85</v>
      </c>
      <c r="H7625" s="6">
        <v>45688.367372685199</v>
      </c>
      <c r="I7625" s="12">
        <v>164.8</v>
      </c>
      <c r="J7625" s="12">
        <v>164.8</v>
      </c>
      <c r="K7625" t="s">
        <v>90</v>
      </c>
      <c r="L7625" t="s">
        <v>90</v>
      </c>
      <c r="M7625" t="s">
        <v>75</v>
      </c>
    </row>
    <row r="7626" spans="1:13" x14ac:dyDescent="0.25">
      <c r="A7626">
        <v>7623</v>
      </c>
      <c r="B7626" s="5" t="s">
        <v>4952</v>
      </c>
      <c r="C7626" s="5" t="s">
        <v>4411</v>
      </c>
      <c r="D7626" s="5" t="s">
        <v>4468</v>
      </c>
      <c r="E7626" s="5" t="s">
        <v>11072</v>
      </c>
      <c r="F7626" t="s">
        <v>75</v>
      </c>
      <c r="G7626" t="s">
        <v>85</v>
      </c>
      <c r="H7626" s="6">
        <v>45688.369155092601</v>
      </c>
      <c r="I7626" s="12">
        <v>164.8</v>
      </c>
      <c r="J7626" s="12">
        <v>164.8</v>
      </c>
      <c r="K7626" t="s">
        <v>90</v>
      </c>
      <c r="L7626" t="s">
        <v>90</v>
      </c>
      <c r="M7626" t="s">
        <v>75</v>
      </c>
    </row>
    <row r="7627" spans="1:13" x14ac:dyDescent="0.25">
      <c r="A7627">
        <v>7624</v>
      </c>
      <c r="B7627" s="5" t="s">
        <v>5444</v>
      </c>
      <c r="C7627" s="5" t="s">
        <v>4389</v>
      </c>
      <c r="D7627" s="5" t="s">
        <v>4351</v>
      </c>
      <c r="E7627" s="5" t="s">
        <v>3369</v>
      </c>
      <c r="F7627" t="s">
        <v>75</v>
      </c>
      <c r="G7627" t="s">
        <v>85</v>
      </c>
      <c r="H7627" s="6">
        <v>45688.371284722198</v>
      </c>
      <c r="I7627" s="12">
        <v>164.8</v>
      </c>
      <c r="J7627" s="12">
        <v>164.8</v>
      </c>
      <c r="K7627" t="s">
        <v>90</v>
      </c>
      <c r="L7627" t="s">
        <v>90</v>
      </c>
      <c r="M7627" t="s">
        <v>75</v>
      </c>
    </row>
    <row r="7628" spans="1:13" x14ac:dyDescent="0.25">
      <c r="A7628">
        <v>7625</v>
      </c>
      <c r="B7628" s="5" t="s">
        <v>5826</v>
      </c>
      <c r="C7628" s="5" t="s">
        <v>4474</v>
      </c>
      <c r="D7628" s="5" t="s">
        <v>4885</v>
      </c>
      <c r="E7628" s="5" t="s">
        <v>11073</v>
      </c>
      <c r="F7628" t="s">
        <v>75</v>
      </c>
      <c r="G7628" t="s">
        <v>85</v>
      </c>
      <c r="H7628" s="6">
        <v>45688.374050925901</v>
      </c>
      <c r="I7628" s="12">
        <v>164.8</v>
      </c>
      <c r="J7628" s="12">
        <v>164.8</v>
      </c>
      <c r="K7628" t="s">
        <v>90</v>
      </c>
      <c r="L7628" t="s">
        <v>90</v>
      </c>
      <c r="M7628" t="s">
        <v>75</v>
      </c>
    </row>
    <row r="7629" spans="1:13" x14ac:dyDescent="0.25">
      <c r="A7629">
        <v>7626</v>
      </c>
      <c r="B7629" s="5" t="s">
        <v>5333</v>
      </c>
      <c r="C7629" s="5" t="s">
        <v>4842</v>
      </c>
      <c r="D7629" s="5" t="s">
        <v>4353</v>
      </c>
      <c r="E7629" s="5" t="s">
        <v>11074</v>
      </c>
      <c r="F7629" t="s">
        <v>75</v>
      </c>
      <c r="G7629" t="s">
        <v>85</v>
      </c>
      <c r="H7629" s="6">
        <v>45688.376377314802</v>
      </c>
      <c r="I7629" s="12">
        <v>164.8</v>
      </c>
      <c r="J7629" s="12">
        <v>164.8</v>
      </c>
      <c r="K7629" t="s">
        <v>90</v>
      </c>
      <c r="L7629" t="s">
        <v>90</v>
      </c>
      <c r="M7629" t="s">
        <v>75</v>
      </c>
    </row>
    <row r="7630" spans="1:13" x14ac:dyDescent="0.25">
      <c r="A7630">
        <v>7627</v>
      </c>
      <c r="B7630" s="5" t="s">
        <v>11075</v>
      </c>
      <c r="C7630" s="5" t="s">
        <v>4617</v>
      </c>
      <c r="D7630" s="5" t="s">
        <v>4645</v>
      </c>
      <c r="E7630" s="5" t="s">
        <v>11076</v>
      </c>
      <c r="F7630" t="s">
        <v>75</v>
      </c>
      <c r="G7630" t="s">
        <v>85</v>
      </c>
      <c r="H7630" s="6">
        <v>45688.383634259299</v>
      </c>
      <c r="I7630" s="12">
        <v>164.8</v>
      </c>
      <c r="J7630" s="12">
        <v>164.8</v>
      </c>
      <c r="K7630" t="s">
        <v>90</v>
      </c>
      <c r="L7630" t="s">
        <v>90</v>
      </c>
      <c r="M7630" t="s">
        <v>75</v>
      </c>
    </row>
    <row r="7631" spans="1:13" x14ac:dyDescent="0.25">
      <c r="A7631">
        <v>7628</v>
      </c>
      <c r="B7631" s="5" t="s">
        <v>5426</v>
      </c>
      <c r="C7631" s="5" t="s">
        <v>5101</v>
      </c>
      <c r="D7631" s="5" t="s">
        <v>4760</v>
      </c>
      <c r="E7631" s="5" t="s">
        <v>11077</v>
      </c>
      <c r="F7631" t="s">
        <v>75</v>
      </c>
      <c r="G7631" t="s">
        <v>85</v>
      </c>
      <c r="H7631" s="6">
        <v>45688.389976851897</v>
      </c>
      <c r="I7631" s="12">
        <v>164.8</v>
      </c>
      <c r="J7631" s="12">
        <v>164.8</v>
      </c>
      <c r="K7631" t="s">
        <v>90</v>
      </c>
      <c r="L7631" t="s">
        <v>90</v>
      </c>
      <c r="M7631" t="s">
        <v>75</v>
      </c>
    </row>
    <row r="7632" spans="1:13" x14ac:dyDescent="0.25">
      <c r="A7632">
        <v>7629</v>
      </c>
      <c r="B7632" s="5" t="s">
        <v>11078</v>
      </c>
      <c r="C7632" s="5" t="s">
        <v>5112</v>
      </c>
      <c r="D7632" s="5" t="s">
        <v>4497</v>
      </c>
      <c r="E7632" s="5" t="s">
        <v>11079</v>
      </c>
      <c r="F7632" t="s">
        <v>75</v>
      </c>
      <c r="G7632" t="s">
        <v>85</v>
      </c>
      <c r="H7632" s="6">
        <v>45688.391504629602</v>
      </c>
      <c r="I7632" s="12">
        <v>164.8</v>
      </c>
      <c r="J7632" s="12">
        <v>164.8</v>
      </c>
      <c r="K7632" t="s">
        <v>90</v>
      </c>
      <c r="L7632" t="s">
        <v>90</v>
      </c>
      <c r="M7632" t="s">
        <v>75</v>
      </c>
    </row>
    <row r="7633" spans="1:13" x14ac:dyDescent="0.25">
      <c r="A7633">
        <v>7630</v>
      </c>
      <c r="B7633" s="5" t="s">
        <v>11080</v>
      </c>
      <c r="C7633" s="5" t="s">
        <v>4462</v>
      </c>
      <c r="D7633" s="5" t="s">
        <v>9664</v>
      </c>
      <c r="E7633" s="5" t="s">
        <v>11081</v>
      </c>
      <c r="F7633" t="s">
        <v>75</v>
      </c>
      <c r="G7633" t="s">
        <v>85</v>
      </c>
      <c r="H7633" s="6">
        <v>45688.393703703703</v>
      </c>
      <c r="I7633" s="12">
        <v>164.8</v>
      </c>
      <c r="J7633" s="12">
        <v>164.8</v>
      </c>
      <c r="K7633" t="s">
        <v>90</v>
      </c>
      <c r="L7633" t="s">
        <v>90</v>
      </c>
      <c r="M7633" t="s">
        <v>75</v>
      </c>
    </row>
    <row r="7634" spans="1:13" x14ac:dyDescent="0.25">
      <c r="A7634">
        <v>7631</v>
      </c>
      <c r="B7634" s="5" t="s">
        <v>11082</v>
      </c>
      <c r="C7634" s="5"/>
      <c r="D7634" s="5" t="s">
        <v>11083</v>
      </c>
      <c r="E7634" s="5" t="s">
        <v>11084</v>
      </c>
      <c r="F7634" t="s">
        <v>75</v>
      </c>
      <c r="G7634" t="s">
        <v>85</v>
      </c>
      <c r="H7634" s="6">
        <v>45688.396724537</v>
      </c>
      <c r="I7634" s="12">
        <v>164.8</v>
      </c>
      <c r="J7634" s="12">
        <v>164.8</v>
      </c>
      <c r="K7634" t="s">
        <v>90</v>
      </c>
      <c r="L7634" t="s">
        <v>90</v>
      </c>
      <c r="M7634" t="s">
        <v>75</v>
      </c>
    </row>
    <row r="7635" spans="1:13" x14ac:dyDescent="0.25">
      <c r="A7635">
        <v>7632</v>
      </c>
      <c r="B7635" s="5" t="s">
        <v>5636</v>
      </c>
      <c r="C7635" s="5" t="s">
        <v>4413</v>
      </c>
      <c r="D7635" s="5" t="s">
        <v>4602</v>
      </c>
      <c r="E7635" s="5" t="s">
        <v>11085</v>
      </c>
      <c r="F7635" t="s">
        <v>75</v>
      </c>
      <c r="G7635" t="s">
        <v>85</v>
      </c>
      <c r="H7635" s="6">
        <v>45688.399016203701</v>
      </c>
      <c r="I7635" s="12">
        <v>164.8</v>
      </c>
      <c r="J7635" s="12">
        <v>164.8</v>
      </c>
      <c r="K7635" t="s">
        <v>90</v>
      </c>
      <c r="L7635" t="s">
        <v>90</v>
      </c>
      <c r="M7635" t="s">
        <v>75</v>
      </c>
    </row>
    <row r="7636" spans="1:13" x14ac:dyDescent="0.25">
      <c r="A7636">
        <v>7633</v>
      </c>
      <c r="B7636" s="5" t="s">
        <v>11086</v>
      </c>
      <c r="C7636" s="5" t="s">
        <v>4989</v>
      </c>
      <c r="D7636" s="5" t="s">
        <v>4383</v>
      </c>
      <c r="E7636" s="5" t="s">
        <v>11087</v>
      </c>
      <c r="F7636" t="s">
        <v>75</v>
      </c>
      <c r="G7636" t="s">
        <v>85</v>
      </c>
      <c r="H7636" s="6">
        <v>45688.400034722203</v>
      </c>
      <c r="I7636" s="12">
        <v>164.8</v>
      </c>
      <c r="J7636" s="12">
        <v>164.8</v>
      </c>
      <c r="K7636" t="s">
        <v>90</v>
      </c>
      <c r="L7636" t="s">
        <v>90</v>
      </c>
      <c r="M7636" t="s">
        <v>75</v>
      </c>
    </row>
    <row r="7637" spans="1:13" x14ac:dyDescent="0.25">
      <c r="A7637">
        <v>7634</v>
      </c>
      <c r="B7637" s="5" t="s">
        <v>5462</v>
      </c>
      <c r="C7637" s="5" t="s">
        <v>4438</v>
      </c>
      <c r="D7637" s="5" t="s">
        <v>4690</v>
      </c>
      <c r="E7637" s="5" t="s">
        <v>11088</v>
      </c>
      <c r="F7637" t="s">
        <v>75</v>
      </c>
      <c r="G7637" t="s">
        <v>85</v>
      </c>
      <c r="H7637" s="6">
        <v>45688.400266203702</v>
      </c>
      <c r="I7637" s="12">
        <v>164.8</v>
      </c>
      <c r="J7637" s="12">
        <v>164.8</v>
      </c>
      <c r="K7637" t="s">
        <v>90</v>
      </c>
      <c r="L7637" t="s">
        <v>90</v>
      </c>
      <c r="M7637" t="s">
        <v>75</v>
      </c>
    </row>
    <row r="7638" spans="1:13" x14ac:dyDescent="0.25">
      <c r="A7638">
        <v>7635</v>
      </c>
      <c r="B7638" s="5" t="s">
        <v>4743</v>
      </c>
      <c r="C7638" s="5" t="s">
        <v>4519</v>
      </c>
      <c r="D7638" s="5" t="s">
        <v>4602</v>
      </c>
      <c r="E7638" s="5" t="s">
        <v>11089</v>
      </c>
      <c r="F7638" t="s">
        <v>75</v>
      </c>
      <c r="G7638" t="s">
        <v>85</v>
      </c>
      <c r="H7638" s="6">
        <v>45688.404039351903</v>
      </c>
      <c r="I7638" s="12">
        <v>164.8</v>
      </c>
      <c r="J7638" s="12">
        <v>164.8</v>
      </c>
      <c r="K7638" t="s">
        <v>90</v>
      </c>
      <c r="L7638" t="s">
        <v>90</v>
      </c>
      <c r="M7638" t="s">
        <v>75</v>
      </c>
    </row>
    <row r="7639" spans="1:13" x14ac:dyDescent="0.25">
      <c r="A7639">
        <v>7636</v>
      </c>
      <c r="B7639" s="5" t="s">
        <v>5939</v>
      </c>
      <c r="C7639" s="5" t="s">
        <v>4411</v>
      </c>
      <c r="D7639" s="5" t="s">
        <v>4400</v>
      </c>
      <c r="E7639" s="5" t="s">
        <v>11090</v>
      </c>
      <c r="F7639" t="s">
        <v>75</v>
      </c>
      <c r="G7639" t="s">
        <v>85</v>
      </c>
      <c r="H7639" s="6">
        <v>45688.404814814799</v>
      </c>
      <c r="I7639" s="12">
        <v>164.8</v>
      </c>
      <c r="J7639" s="12">
        <v>164.8</v>
      </c>
      <c r="K7639" t="s">
        <v>90</v>
      </c>
      <c r="L7639" t="s">
        <v>90</v>
      </c>
      <c r="M7639" t="s">
        <v>75</v>
      </c>
    </row>
    <row r="7640" spans="1:13" x14ac:dyDescent="0.25">
      <c r="A7640">
        <v>7637</v>
      </c>
      <c r="B7640" s="5" t="s">
        <v>5549</v>
      </c>
      <c r="C7640" s="5" t="s">
        <v>4472</v>
      </c>
      <c r="D7640" s="5" t="s">
        <v>4400</v>
      </c>
      <c r="E7640" s="5" t="s">
        <v>11091</v>
      </c>
      <c r="F7640" t="s">
        <v>75</v>
      </c>
      <c r="G7640" t="s">
        <v>85</v>
      </c>
      <c r="H7640" s="6">
        <v>45688.410532407397</v>
      </c>
      <c r="I7640" s="12">
        <v>164.8</v>
      </c>
      <c r="J7640" s="12">
        <v>164.8</v>
      </c>
      <c r="K7640" t="s">
        <v>90</v>
      </c>
      <c r="L7640" t="s">
        <v>90</v>
      </c>
      <c r="M7640" t="s">
        <v>75</v>
      </c>
    </row>
    <row r="7641" spans="1:13" x14ac:dyDescent="0.25">
      <c r="A7641">
        <v>7638</v>
      </c>
      <c r="B7641" s="5" t="s">
        <v>5597</v>
      </c>
      <c r="C7641" s="5" t="s">
        <v>4418</v>
      </c>
      <c r="D7641" s="5" t="s">
        <v>4541</v>
      </c>
      <c r="E7641" s="5" t="s">
        <v>11092</v>
      </c>
      <c r="F7641" t="s">
        <v>75</v>
      </c>
      <c r="G7641" t="s">
        <v>85</v>
      </c>
      <c r="H7641" s="6">
        <v>45688.419212963003</v>
      </c>
      <c r="I7641" s="12">
        <v>164.8</v>
      </c>
      <c r="J7641" s="12">
        <v>164.8</v>
      </c>
      <c r="K7641" t="s">
        <v>90</v>
      </c>
      <c r="L7641" t="s">
        <v>90</v>
      </c>
      <c r="M7641" t="s">
        <v>75</v>
      </c>
    </row>
    <row r="7642" spans="1:13" x14ac:dyDescent="0.25">
      <c r="A7642">
        <v>7639</v>
      </c>
      <c r="B7642" s="5" t="s">
        <v>6153</v>
      </c>
      <c r="C7642" s="5" t="s">
        <v>4688</v>
      </c>
      <c r="D7642" s="5" t="s">
        <v>4533</v>
      </c>
      <c r="E7642" s="5" t="s">
        <v>11093</v>
      </c>
      <c r="F7642" t="s">
        <v>75</v>
      </c>
      <c r="G7642" t="s">
        <v>85</v>
      </c>
      <c r="H7642" s="6">
        <v>45688.426238425898</v>
      </c>
      <c r="I7642" s="12">
        <v>164.8</v>
      </c>
      <c r="J7642" s="12">
        <v>164.8</v>
      </c>
      <c r="K7642" t="s">
        <v>90</v>
      </c>
      <c r="L7642" t="s">
        <v>90</v>
      </c>
      <c r="M7642" t="s">
        <v>75</v>
      </c>
    </row>
    <row r="7643" spans="1:13" x14ac:dyDescent="0.25">
      <c r="A7643">
        <v>7640</v>
      </c>
      <c r="B7643" s="5" t="s">
        <v>4891</v>
      </c>
      <c r="C7643" s="5" t="s">
        <v>4379</v>
      </c>
      <c r="D7643" s="5"/>
      <c r="E7643" s="5" t="s">
        <v>11094</v>
      </c>
      <c r="F7643" t="s">
        <v>75</v>
      </c>
      <c r="G7643" t="s">
        <v>85</v>
      </c>
      <c r="H7643" s="6">
        <v>45688.434895833299</v>
      </c>
      <c r="I7643" s="12">
        <v>164.8</v>
      </c>
      <c r="J7643" s="12">
        <v>164.8</v>
      </c>
      <c r="K7643" t="s">
        <v>90</v>
      </c>
      <c r="L7643" t="s">
        <v>90</v>
      </c>
      <c r="M7643" t="s">
        <v>75</v>
      </c>
    </row>
    <row r="7644" spans="1:13" x14ac:dyDescent="0.25">
      <c r="A7644">
        <v>7641</v>
      </c>
      <c r="B7644" s="5" t="s">
        <v>5546</v>
      </c>
      <c r="C7644" s="5" t="s">
        <v>4739</v>
      </c>
      <c r="D7644" s="5" t="s">
        <v>4498</v>
      </c>
      <c r="E7644" s="5" t="s">
        <v>11095</v>
      </c>
      <c r="F7644" t="s">
        <v>75</v>
      </c>
      <c r="G7644" t="s">
        <v>85</v>
      </c>
      <c r="H7644" s="6">
        <v>45688.437037037002</v>
      </c>
      <c r="I7644" s="12">
        <v>866.8</v>
      </c>
      <c r="J7644" s="12">
        <v>866.8</v>
      </c>
      <c r="K7644" t="s">
        <v>90</v>
      </c>
      <c r="L7644" t="s">
        <v>90</v>
      </c>
      <c r="M7644" t="s">
        <v>75</v>
      </c>
    </row>
    <row r="7645" spans="1:13" x14ac:dyDescent="0.25">
      <c r="A7645">
        <v>7642</v>
      </c>
      <c r="B7645" s="5" t="s">
        <v>5285</v>
      </c>
      <c r="C7645" s="5" t="s">
        <v>4468</v>
      </c>
      <c r="D7645" s="5" t="s">
        <v>4394</v>
      </c>
      <c r="E7645" s="5" t="s">
        <v>3384</v>
      </c>
      <c r="F7645" t="s">
        <v>75</v>
      </c>
      <c r="G7645" t="s">
        <v>85</v>
      </c>
      <c r="H7645" s="6">
        <v>45688.442905092597</v>
      </c>
      <c r="I7645" s="12">
        <v>164.8</v>
      </c>
      <c r="J7645" s="12">
        <v>164.8</v>
      </c>
      <c r="K7645" t="s">
        <v>90</v>
      </c>
      <c r="L7645" t="s">
        <v>90</v>
      </c>
      <c r="M7645" t="s">
        <v>75</v>
      </c>
    </row>
    <row r="7646" spans="1:13" x14ac:dyDescent="0.25">
      <c r="A7646">
        <v>7643</v>
      </c>
      <c r="B7646" s="5" t="s">
        <v>5929</v>
      </c>
      <c r="C7646" s="5" t="s">
        <v>4468</v>
      </c>
      <c r="D7646" s="5" t="s">
        <v>4394</v>
      </c>
      <c r="E7646" s="5" t="s">
        <v>11096</v>
      </c>
      <c r="F7646" t="s">
        <v>75</v>
      </c>
      <c r="G7646" t="s">
        <v>85</v>
      </c>
      <c r="H7646" s="6">
        <v>45688.443287037</v>
      </c>
      <c r="I7646" s="12">
        <v>164.8</v>
      </c>
      <c r="J7646" s="12">
        <v>164.8</v>
      </c>
      <c r="K7646" t="s">
        <v>90</v>
      </c>
      <c r="L7646" t="s">
        <v>90</v>
      </c>
      <c r="M7646" t="s">
        <v>75</v>
      </c>
    </row>
    <row r="7647" spans="1:13" x14ac:dyDescent="0.25">
      <c r="A7647">
        <v>7644</v>
      </c>
      <c r="B7647" s="5" t="s">
        <v>5462</v>
      </c>
      <c r="C7647" s="5" t="s">
        <v>4411</v>
      </c>
      <c r="D7647" s="5" t="s">
        <v>4455</v>
      </c>
      <c r="E7647" s="5" t="s">
        <v>11097</v>
      </c>
      <c r="F7647" t="s">
        <v>75</v>
      </c>
      <c r="G7647" t="s">
        <v>85</v>
      </c>
      <c r="H7647" s="6">
        <v>45688.446851851899</v>
      </c>
      <c r="I7647" s="12">
        <v>164.8</v>
      </c>
      <c r="J7647" s="12">
        <v>164.8</v>
      </c>
      <c r="K7647" t="s">
        <v>90</v>
      </c>
      <c r="L7647" t="s">
        <v>90</v>
      </c>
      <c r="M7647" t="s">
        <v>75</v>
      </c>
    </row>
    <row r="7648" spans="1:13" x14ac:dyDescent="0.25">
      <c r="A7648">
        <v>7645</v>
      </c>
      <c r="B7648" s="5" t="s">
        <v>5496</v>
      </c>
      <c r="C7648" s="5" t="s">
        <v>4387</v>
      </c>
      <c r="D7648" s="5" t="s">
        <v>4683</v>
      </c>
      <c r="E7648" s="5" t="s">
        <v>11098</v>
      </c>
      <c r="F7648" t="s">
        <v>75</v>
      </c>
      <c r="G7648" t="s">
        <v>85</v>
      </c>
      <c r="H7648" s="6">
        <v>45688.450856481497</v>
      </c>
      <c r="I7648" s="12">
        <v>164.8</v>
      </c>
      <c r="J7648" s="12">
        <v>164.8</v>
      </c>
      <c r="K7648" t="s">
        <v>90</v>
      </c>
      <c r="L7648" t="s">
        <v>90</v>
      </c>
      <c r="M7648" t="s">
        <v>75</v>
      </c>
    </row>
    <row r="7649" spans="1:13" x14ac:dyDescent="0.25">
      <c r="A7649">
        <v>7646</v>
      </c>
      <c r="B7649" s="5" t="s">
        <v>5654</v>
      </c>
      <c r="C7649" s="5" t="s">
        <v>4383</v>
      </c>
      <c r="D7649" s="5" t="s">
        <v>5154</v>
      </c>
      <c r="E7649" s="5" t="s">
        <v>1232</v>
      </c>
      <c r="F7649" t="s">
        <v>75</v>
      </c>
      <c r="G7649" t="s">
        <v>85</v>
      </c>
      <c r="H7649" s="6">
        <v>45688.4511921296</v>
      </c>
      <c r="I7649" s="12">
        <v>81.5</v>
      </c>
      <c r="J7649" s="12">
        <v>81.5</v>
      </c>
      <c r="K7649" t="s">
        <v>90</v>
      </c>
      <c r="L7649" t="s">
        <v>90</v>
      </c>
      <c r="M7649" t="s">
        <v>75</v>
      </c>
    </row>
    <row r="7650" spans="1:13" x14ac:dyDescent="0.25">
      <c r="A7650">
        <v>7647</v>
      </c>
      <c r="B7650" s="5" t="s">
        <v>11099</v>
      </c>
      <c r="C7650" s="5" t="s">
        <v>5057</v>
      </c>
      <c r="D7650" s="5" t="s">
        <v>4756</v>
      </c>
      <c r="E7650" s="5" t="s">
        <v>11100</v>
      </c>
      <c r="F7650" t="s">
        <v>75</v>
      </c>
      <c r="G7650" t="s">
        <v>85</v>
      </c>
      <c r="H7650" s="6">
        <v>45688.452199074098</v>
      </c>
      <c r="I7650" s="12">
        <v>164.8</v>
      </c>
      <c r="J7650" s="12">
        <v>164.8</v>
      </c>
      <c r="K7650" t="s">
        <v>90</v>
      </c>
      <c r="L7650" t="s">
        <v>90</v>
      </c>
      <c r="M7650" t="s">
        <v>75</v>
      </c>
    </row>
    <row r="7651" spans="1:13" x14ac:dyDescent="0.25">
      <c r="A7651">
        <v>7648</v>
      </c>
      <c r="B7651" s="5" t="s">
        <v>5490</v>
      </c>
      <c r="C7651" s="5" t="s">
        <v>4386</v>
      </c>
      <c r="D7651" s="5" t="s">
        <v>4490</v>
      </c>
      <c r="E7651" s="5" t="s">
        <v>11101</v>
      </c>
      <c r="F7651" t="s">
        <v>75</v>
      </c>
      <c r="G7651" t="s">
        <v>85</v>
      </c>
      <c r="H7651" s="6">
        <v>45688.452384259297</v>
      </c>
      <c r="I7651" s="12">
        <v>119</v>
      </c>
      <c r="J7651" s="12">
        <v>119</v>
      </c>
      <c r="K7651" t="s">
        <v>90</v>
      </c>
      <c r="L7651" t="s">
        <v>90</v>
      </c>
      <c r="M7651" t="s">
        <v>75</v>
      </c>
    </row>
    <row r="7652" spans="1:13" x14ac:dyDescent="0.25">
      <c r="A7652">
        <v>7649</v>
      </c>
      <c r="B7652" s="5" t="s">
        <v>5943</v>
      </c>
      <c r="C7652" s="5" t="s">
        <v>4659</v>
      </c>
      <c r="D7652" s="5" t="s">
        <v>4354</v>
      </c>
      <c r="E7652" s="5" t="s">
        <v>11102</v>
      </c>
      <c r="F7652" t="s">
        <v>75</v>
      </c>
      <c r="G7652" t="s">
        <v>85</v>
      </c>
      <c r="H7652" s="6">
        <v>45688.452870370398</v>
      </c>
      <c r="I7652" s="12">
        <v>164.8</v>
      </c>
      <c r="J7652" s="12">
        <v>164.8</v>
      </c>
      <c r="K7652" t="s">
        <v>90</v>
      </c>
      <c r="L7652" t="s">
        <v>90</v>
      </c>
      <c r="M7652" t="s">
        <v>75</v>
      </c>
    </row>
    <row r="7653" spans="1:13" x14ac:dyDescent="0.25">
      <c r="A7653">
        <v>7650</v>
      </c>
      <c r="B7653" s="5" t="s">
        <v>6639</v>
      </c>
      <c r="C7653" s="5" t="s">
        <v>4494</v>
      </c>
      <c r="D7653" s="5" t="s">
        <v>4620</v>
      </c>
      <c r="E7653" s="5" t="s">
        <v>11103</v>
      </c>
      <c r="F7653" t="s">
        <v>75</v>
      </c>
      <c r="G7653" t="s">
        <v>85</v>
      </c>
      <c r="H7653" s="6">
        <v>45688.457025463002</v>
      </c>
      <c r="I7653" s="12">
        <v>119</v>
      </c>
      <c r="J7653" s="12">
        <v>119</v>
      </c>
      <c r="K7653" t="s">
        <v>90</v>
      </c>
      <c r="L7653" t="s">
        <v>90</v>
      </c>
      <c r="M7653" t="s">
        <v>75</v>
      </c>
    </row>
    <row r="7654" spans="1:13" x14ac:dyDescent="0.25">
      <c r="A7654">
        <v>7651</v>
      </c>
      <c r="B7654" s="5" t="s">
        <v>8267</v>
      </c>
      <c r="C7654" s="5" t="s">
        <v>4886</v>
      </c>
      <c r="D7654" s="5" t="s">
        <v>6955</v>
      </c>
      <c r="E7654" s="5" t="s">
        <v>11104</v>
      </c>
      <c r="F7654" t="s">
        <v>75</v>
      </c>
      <c r="G7654" t="s">
        <v>85</v>
      </c>
      <c r="H7654" s="6">
        <v>45688.457199074102</v>
      </c>
      <c r="I7654" s="12">
        <v>164.8</v>
      </c>
      <c r="J7654" s="12">
        <v>164.8</v>
      </c>
      <c r="K7654" t="s">
        <v>90</v>
      </c>
      <c r="L7654" t="s">
        <v>90</v>
      </c>
      <c r="M7654" t="s">
        <v>75</v>
      </c>
    </row>
    <row r="7655" spans="1:13" x14ac:dyDescent="0.25">
      <c r="A7655">
        <v>7652</v>
      </c>
      <c r="B7655" s="5" t="s">
        <v>5600</v>
      </c>
      <c r="C7655" s="5" t="s">
        <v>4353</v>
      </c>
      <c r="D7655" s="5" t="s">
        <v>4373</v>
      </c>
      <c r="E7655" s="5" t="s">
        <v>11105</v>
      </c>
      <c r="F7655" t="s">
        <v>75</v>
      </c>
      <c r="G7655" t="s">
        <v>85</v>
      </c>
      <c r="H7655" s="6">
        <v>45688.458067129599</v>
      </c>
      <c r="I7655" s="12">
        <v>164.8</v>
      </c>
      <c r="J7655" s="12">
        <v>164.8</v>
      </c>
      <c r="K7655" t="s">
        <v>90</v>
      </c>
      <c r="L7655" t="s">
        <v>90</v>
      </c>
      <c r="M7655" t="s">
        <v>75</v>
      </c>
    </row>
    <row r="7656" spans="1:13" x14ac:dyDescent="0.25">
      <c r="A7656">
        <v>7653</v>
      </c>
      <c r="B7656" s="5" t="s">
        <v>4803</v>
      </c>
      <c r="C7656" s="5" t="s">
        <v>5248</v>
      </c>
      <c r="D7656" s="5" t="s">
        <v>4472</v>
      </c>
      <c r="E7656" s="5" t="s">
        <v>11106</v>
      </c>
      <c r="F7656" t="s">
        <v>75</v>
      </c>
      <c r="G7656" t="s">
        <v>85</v>
      </c>
      <c r="H7656" s="6">
        <v>45688.459155092598</v>
      </c>
      <c r="I7656" s="12">
        <v>164.8</v>
      </c>
      <c r="J7656" s="12">
        <v>164.8</v>
      </c>
      <c r="K7656" t="s">
        <v>90</v>
      </c>
      <c r="L7656" t="s">
        <v>90</v>
      </c>
      <c r="M7656" t="s">
        <v>75</v>
      </c>
    </row>
    <row r="7657" spans="1:13" x14ac:dyDescent="0.25">
      <c r="A7657">
        <v>7654</v>
      </c>
      <c r="B7657" s="5" t="s">
        <v>11107</v>
      </c>
      <c r="C7657" s="5" t="s">
        <v>4563</v>
      </c>
      <c r="D7657" s="5" t="s">
        <v>4426</v>
      </c>
      <c r="E7657" s="5" t="s">
        <v>11108</v>
      </c>
      <c r="F7657" t="s">
        <v>75</v>
      </c>
      <c r="G7657" t="s">
        <v>85</v>
      </c>
      <c r="H7657" s="6">
        <v>45688.459189814799</v>
      </c>
      <c r="I7657" s="12">
        <v>164.8</v>
      </c>
      <c r="J7657" s="12">
        <v>164.8</v>
      </c>
      <c r="K7657" t="s">
        <v>90</v>
      </c>
      <c r="L7657" t="s">
        <v>90</v>
      </c>
      <c r="M7657" t="s">
        <v>75</v>
      </c>
    </row>
    <row r="7658" spans="1:13" x14ac:dyDescent="0.25">
      <c r="A7658">
        <v>7655</v>
      </c>
      <c r="B7658" s="5" t="s">
        <v>11109</v>
      </c>
      <c r="C7658" s="5" t="s">
        <v>4942</v>
      </c>
      <c r="D7658" s="5" t="s">
        <v>4385</v>
      </c>
      <c r="E7658" s="5" t="s">
        <v>11110</v>
      </c>
      <c r="F7658" t="s">
        <v>75</v>
      </c>
      <c r="G7658" t="s">
        <v>85</v>
      </c>
      <c r="H7658" s="6">
        <v>45688.459594907399</v>
      </c>
      <c r="I7658" s="12">
        <v>164.8</v>
      </c>
      <c r="J7658" s="12">
        <v>164.8</v>
      </c>
      <c r="K7658" t="s">
        <v>90</v>
      </c>
      <c r="L7658" t="s">
        <v>90</v>
      </c>
      <c r="M7658" t="s">
        <v>75</v>
      </c>
    </row>
    <row r="7659" spans="1:13" x14ac:dyDescent="0.25">
      <c r="A7659">
        <v>7656</v>
      </c>
      <c r="B7659" s="5" t="s">
        <v>11111</v>
      </c>
      <c r="C7659" s="5" t="s">
        <v>4372</v>
      </c>
      <c r="D7659" s="5" t="s">
        <v>4942</v>
      </c>
      <c r="E7659" s="5" t="s">
        <v>11112</v>
      </c>
      <c r="F7659" t="s">
        <v>75</v>
      </c>
      <c r="G7659" t="s">
        <v>85</v>
      </c>
      <c r="H7659" s="6">
        <v>45688.460115740701</v>
      </c>
      <c r="I7659" s="12">
        <v>164.8</v>
      </c>
      <c r="J7659" s="12">
        <v>164.8</v>
      </c>
      <c r="K7659" t="s">
        <v>90</v>
      </c>
      <c r="L7659" t="s">
        <v>90</v>
      </c>
      <c r="M7659" t="s">
        <v>75</v>
      </c>
    </row>
    <row r="7660" spans="1:13" x14ac:dyDescent="0.25">
      <c r="A7660">
        <v>7657</v>
      </c>
      <c r="B7660" s="5" t="s">
        <v>7434</v>
      </c>
      <c r="C7660" s="5" t="s">
        <v>11113</v>
      </c>
      <c r="D7660" s="5" t="s">
        <v>11114</v>
      </c>
      <c r="E7660" s="5" t="s">
        <v>11115</v>
      </c>
      <c r="F7660" t="s">
        <v>75</v>
      </c>
      <c r="G7660" t="s">
        <v>85</v>
      </c>
      <c r="H7660" s="6">
        <v>45688.462858796302</v>
      </c>
      <c r="I7660" s="12">
        <v>164.8</v>
      </c>
      <c r="J7660" s="12">
        <v>164.8</v>
      </c>
      <c r="K7660" t="s">
        <v>90</v>
      </c>
      <c r="L7660" t="s">
        <v>90</v>
      </c>
      <c r="M7660" t="s">
        <v>75</v>
      </c>
    </row>
    <row r="7661" spans="1:13" x14ac:dyDescent="0.25">
      <c r="A7661">
        <v>7658</v>
      </c>
      <c r="B7661" s="5" t="s">
        <v>11116</v>
      </c>
      <c r="C7661" s="5" t="s">
        <v>4389</v>
      </c>
      <c r="D7661" s="5" t="s">
        <v>4632</v>
      </c>
      <c r="E7661" s="5" t="s">
        <v>11117</v>
      </c>
      <c r="F7661" t="s">
        <v>75</v>
      </c>
      <c r="G7661" t="s">
        <v>85</v>
      </c>
      <c r="H7661" s="6">
        <v>45688.464305555601</v>
      </c>
      <c r="I7661" s="12">
        <v>164.8</v>
      </c>
      <c r="J7661" s="12">
        <v>164.8</v>
      </c>
      <c r="K7661" t="s">
        <v>90</v>
      </c>
      <c r="L7661" t="s">
        <v>90</v>
      </c>
      <c r="M7661" t="s">
        <v>75</v>
      </c>
    </row>
    <row r="7662" spans="1:13" x14ac:dyDescent="0.25">
      <c r="A7662">
        <v>7659</v>
      </c>
      <c r="B7662" s="5" t="s">
        <v>11118</v>
      </c>
      <c r="C7662" s="5" t="s">
        <v>4376</v>
      </c>
      <c r="D7662" s="5" t="s">
        <v>4481</v>
      </c>
      <c r="E7662" s="5" t="s">
        <v>11119</v>
      </c>
      <c r="F7662" t="s">
        <v>75</v>
      </c>
      <c r="G7662" t="s">
        <v>85</v>
      </c>
      <c r="H7662" s="6">
        <v>45688.466388888897</v>
      </c>
      <c r="I7662" s="12">
        <v>164.8</v>
      </c>
      <c r="J7662" s="12">
        <v>164.8</v>
      </c>
      <c r="K7662" t="s">
        <v>90</v>
      </c>
      <c r="L7662" t="s">
        <v>90</v>
      </c>
      <c r="M7662" t="s">
        <v>75</v>
      </c>
    </row>
    <row r="7663" spans="1:13" x14ac:dyDescent="0.25">
      <c r="A7663">
        <v>7660</v>
      </c>
      <c r="B7663" s="5" t="s">
        <v>11120</v>
      </c>
      <c r="C7663" s="5" t="s">
        <v>4602</v>
      </c>
      <c r="D7663" s="5" t="s">
        <v>4501</v>
      </c>
      <c r="E7663" s="5" t="s">
        <v>11121</v>
      </c>
      <c r="F7663" t="s">
        <v>75</v>
      </c>
      <c r="G7663" t="s">
        <v>85</v>
      </c>
      <c r="H7663" s="6">
        <v>45688.467395833301</v>
      </c>
      <c r="I7663" s="12">
        <v>164.8</v>
      </c>
      <c r="J7663" s="12">
        <v>164.8</v>
      </c>
      <c r="K7663" t="s">
        <v>90</v>
      </c>
      <c r="L7663" t="s">
        <v>90</v>
      </c>
      <c r="M7663" t="s">
        <v>75</v>
      </c>
    </row>
    <row r="7664" spans="1:13" x14ac:dyDescent="0.25">
      <c r="A7664">
        <v>7661</v>
      </c>
      <c r="B7664" s="5" t="s">
        <v>11122</v>
      </c>
      <c r="C7664" s="5" t="s">
        <v>4365</v>
      </c>
      <c r="D7664" s="5" t="s">
        <v>4481</v>
      </c>
      <c r="E7664" s="5" t="s">
        <v>11123</v>
      </c>
      <c r="F7664" t="s">
        <v>75</v>
      </c>
      <c r="G7664" t="s">
        <v>85</v>
      </c>
      <c r="H7664" s="6">
        <v>45688.467638888898</v>
      </c>
      <c r="I7664" s="12">
        <v>119</v>
      </c>
      <c r="J7664" s="12">
        <v>119</v>
      </c>
      <c r="K7664" t="s">
        <v>90</v>
      </c>
      <c r="L7664" t="s">
        <v>90</v>
      </c>
      <c r="M7664" t="s">
        <v>75</v>
      </c>
    </row>
    <row r="7665" spans="1:13" x14ac:dyDescent="0.25">
      <c r="A7665">
        <v>7662</v>
      </c>
      <c r="B7665" s="5" t="s">
        <v>4819</v>
      </c>
      <c r="C7665" s="5" t="s">
        <v>4776</v>
      </c>
      <c r="D7665" s="5" t="s">
        <v>4501</v>
      </c>
      <c r="E7665" s="5" t="s">
        <v>11124</v>
      </c>
      <c r="F7665" t="s">
        <v>75</v>
      </c>
      <c r="G7665" t="s">
        <v>85</v>
      </c>
      <c r="H7665" s="6">
        <v>45688.471655092602</v>
      </c>
      <c r="I7665" s="12">
        <v>164.8</v>
      </c>
      <c r="J7665" s="12">
        <v>164.8</v>
      </c>
      <c r="K7665" t="s">
        <v>90</v>
      </c>
      <c r="L7665" t="s">
        <v>90</v>
      </c>
      <c r="M7665" t="s">
        <v>75</v>
      </c>
    </row>
    <row r="7666" spans="1:13" x14ac:dyDescent="0.25">
      <c r="A7666">
        <v>7663</v>
      </c>
      <c r="B7666" s="5" t="s">
        <v>11125</v>
      </c>
      <c r="C7666" s="5" t="s">
        <v>4838</v>
      </c>
      <c r="D7666" s="5" t="s">
        <v>4378</v>
      </c>
      <c r="E7666" s="5" t="s">
        <v>3392</v>
      </c>
      <c r="F7666" t="s">
        <v>75</v>
      </c>
      <c r="G7666" t="s">
        <v>85</v>
      </c>
      <c r="H7666" s="6">
        <v>45688.499305555597</v>
      </c>
      <c r="I7666" s="12">
        <v>164.8</v>
      </c>
      <c r="J7666" s="12">
        <v>164.8</v>
      </c>
      <c r="K7666" t="s">
        <v>90</v>
      </c>
      <c r="L7666" t="s">
        <v>90</v>
      </c>
      <c r="M7666" t="s">
        <v>75</v>
      </c>
    </row>
    <row r="7667" spans="1:13" x14ac:dyDescent="0.25">
      <c r="A7667">
        <v>7664</v>
      </c>
      <c r="B7667" s="5" t="s">
        <v>11125</v>
      </c>
      <c r="C7667" s="5" t="s">
        <v>4838</v>
      </c>
      <c r="D7667" s="5" t="s">
        <v>4378</v>
      </c>
      <c r="E7667" s="5" t="s">
        <v>3392</v>
      </c>
      <c r="F7667" t="s">
        <v>75</v>
      </c>
      <c r="G7667" t="s">
        <v>85</v>
      </c>
      <c r="H7667" s="6">
        <v>45688.502673611103</v>
      </c>
      <c r="I7667" s="12">
        <v>407.6</v>
      </c>
      <c r="J7667" s="12">
        <v>407.6</v>
      </c>
      <c r="K7667" t="s">
        <v>90</v>
      </c>
      <c r="L7667" t="s">
        <v>90</v>
      </c>
      <c r="M7667" t="s">
        <v>75</v>
      </c>
    </row>
    <row r="7668" spans="1:13" x14ac:dyDescent="0.25">
      <c r="A7668">
        <v>7665</v>
      </c>
      <c r="B7668" s="5" t="s">
        <v>11125</v>
      </c>
      <c r="C7668" s="5" t="s">
        <v>4838</v>
      </c>
      <c r="D7668" s="5" t="s">
        <v>4378</v>
      </c>
      <c r="E7668" s="5" t="s">
        <v>3392</v>
      </c>
      <c r="F7668" t="s">
        <v>75</v>
      </c>
      <c r="G7668" t="s">
        <v>85</v>
      </c>
      <c r="H7668" s="6">
        <v>45688.503125000003</v>
      </c>
      <c r="I7668" s="12">
        <v>407.6</v>
      </c>
      <c r="J7668" s="12">
        <v>407.6</v>
      </c>
      <c r="K7668" t="s">
        <v>90</v>
      </c>
      <c r="L7668" t="s">
        <v>90</v>
      </c>
      <c r="M7668" t="s">
        <v>75</v>
      </c>
    </row>
    <row r="7669" spans="1:13" x14ac:dyDescent="0.25">
      <c r="A7669">
        <v>7666</v>
      </c>
      <c r="B7669" s="5" t="s">
        <v>11126</v>
      </c>
      <c r="C7669" s="5" t="s">
        <v>11127</v>
      </c>
      <c r="D7669" s="5" t="s">
        <v>4449</v>
      </c>
      <c r="E7669" s="5" t="s">
        <v>11128</v>
      </c>
      <c r="F7669" t="s">
        <v>75</v>
      </c>
      <c r="G7669" t="s">
        <v>85</v>
      </c>
      <c r="H7669" s="6">
        <v>45688.505682870396</v>
      </c>
      <c r="I7669" s="12">
        <v>164.8</v>
      </c>
      <c r="J7669" s="12">
        <v>164.8</v>
      </c>
      <c r="K7669" t="s">
        <v>90</v>
      </c>
      <c r="L7669" t="s">
        <v>90</v>
      </c>
      <c r="M7669" t="s">
        <v>75</v>
      </c>
    </row>
    <row r="7670" spans="1:13" x14ac:dyDescent="0.25">
      <c r="A7670">
        <v>7667</v>
      </c>
      <c r="B7670" s="5" t="s">
        <v>5749</v>
      </c>
      <c r="C7670" s="5" t="s">
        <v>4374</v>
      </c>
      <c r="D7670" s="5" t="s">
        <v>11129</v>
      </c>
      <c r="E7670" s="5" t="s">
        <v>11130</v>
      </c>
      <c r="F7670" t="s">
        <v>75</v>
      </c>
      <c r="G7670" t="s">
        <v>85</v>
      </c>
      <c r="H7670" s="6">
        <v>45688.506678240701</v>
      </c>
      <c r="I7670" s="12">
        <v>164.8</v>
      </c>
      <c r="J7670" s="12">
        <v>164.8</v>
      </c>
      <c r="K7670" t="s">
        <v>90</v>
      </c>
      <c r="L7670" t="s">
        <v>90</v>
      </c>
      <c r="M7670" t="s">
        <v>75</v>
      </c>
    </row>
    <row r="7671" spans="1:13" x14ac:dyDescent="0.25">
      <c r="A7671">
        <v>7668</v>
      </c>
      <c r="B7671" s="5" t="s">
        <v>11131</v>
      </c>
      <c r="C7671" s="5" t="s">
        <v>4534</v>
      </c>
      <c r="D7671" s="5" t="s">
        <v>11132</v>
      </c>
      <c r="E7671" s="5" t="s">
        <v>11133</v>
      </c>
      <c r="F7671" t="s">
        <v>75</v>
      </c>
      <c r="G7671" t="s">
        <v>85</v>
      </c>
      <c r="H7671" s="6">
        <v>45688.5079513889</v>
      </c>
      <c r="I7671" s="12">
        <v>222.4</v>
      </c>
      <c r="J7671" s="12">
        <v>222.4</v>
      </c>
      <c r="K7671" t="s">
        <v>90</v>
      </c>
      <c r="L7671" t="s">
        <v>90</v>
      </c>
      <c r="M7671" t="s">
        <v>75</v>
      </c>
    </row>
    <row r="7672" spans="1:13" x14ac:dyDescent="0.25">
      <c r="A7672">
        <v>7669</v>
      </c>
      <c r="B7672" s="5" t="s">
        <v>8340</v>
      </c>
      <c r="C7672" s="5" t="s">
        <v>4694</v>
      </c>
      <c r="D7672" s="5" t="s">
        <v>4659</v>
      </c>
      <c r="E7672" s="5" t="s">
        <v>11134</v>
      </c>
      <c r="F7672" t="s">
        <v>75</v>
      </c>
      <c r="G7672" t="s">
        <v>85</v>
      </c>
      <c r="H7672" s="6">
        <v>45688.508437500001</v>
      </c>
      <c r="I7672" s="12">
        <v>164.8</v>
      </c>
      <c r="J7672" s="12">
        <v>164.8</v>
      </c>
      <c r="K7672" t="s">
        <v>90</v>
      </c>
      <c r="L7672" t="s">
        <v>90</v>
      </c>
      <c r="M7672" t="s">
        <v>75</v>
      </c>
    </row>
    <row r="7673" spans="1:13" x14ac:dyDescent="0.25">
      <c r="A7673">
        <v>7670</v>
      </c>
      <c r="B7673" s="5" t="s">
        <v>11135</v>
      </c>
      <c r="C7673" s="5" t="s">
        <v>4560</v>
      </c>
      <c r="D7673" s="5" t="s">
        <v>5113</v>
      </c>
      <c r="E7673" s="5" t="s">
        <v>11136</v>
      </c>
      <c r="F7673" t="s">
        <v>75</v>
      </c>
      <c r="G7673" t="s">
        <v>85</v>
      </c>
      <c r="H7673" s="6">
        <v>45688.509710648097</v>
      </c>
      <c r="I7673" s="12">
        <v>164.8</v>
      </c>
      <c r="J7673" s="12">
        <v>164.8</v>
      </c>
      <c r="K7673" t="s">
        <v>90</v>
      </c>
      <c r="L7673" t="s">
        <v>90</v>
      </c>
      <c r="M7673" t="s">
        <v>75</v>
      </c>
    </row>
    <row r="7674" spans="1:13" x14ac:dyDescent="0.25">
      <c r="A7674">
        <v>7671</v>
      </c>
      <c r="B7674" s="5" t="s">
        <v>5098</v>
      </c>
      <c r="C7674" s="5" t="s">
        <v>4621</v>
      </c>
      <c r="D7674" s="5" t="s">
        <v>4365</v>
      </c>
      <c r="E7674" s="5" t="s">
        <v>11137</v>
      </c>
      <c r="F7674" t="s">
        <v>75</v>
      </c>
      <c r="G7674" t="s">
        <v>85</v>
      </c>
      <c r="H7674" s="6">
        <v>45688.511562500003</v>
      </c>
      <c r="I7674" s="12">
        <v>164.8</v>
      </c>
      <c r="J7674" s="12">
        <v>164.8</v>
      </c>
      <c r="K7674" t="s">
        <v>90</v>
      </c>
      <c r="L7674" t="s">
        <v>90</v>
      </c>
      <c r="M7674" t="s">
        <v>75</v>
      </c>
    </row>
    <row r="7675" spans="1:13" x14ac:dyDescent="0.25">
      <c r="A7675">
        <v>7672</v>
      </c>
      <c r="B7675" s="5" t="s">
        <v>5389</v>
      </c>
      <c r="C7675" s="5" t="s">
        <v>4395</v>
      </c>
      <c r="D7675" s="5" t="s">
        <v>4491</v>
      </c>
      <c r="E7675" s="5" t="s">
        <v>11138</v>
      </c>
      <c r="F7675" t="s">
        <v>75</v>
      </c>
      <c r="G7675" t="s">
        <v>85</v>
      </c>
      <c r="H7675" s="6">
        <v>45688.512060185203</v>
      </c>
      <c r="I7675" s="12">
        <v>164.8</v>
      </c>
      <c r="J7675" s="12">
        <v>164.8</v>
      </c>
      <c r="K7675" t="s">
        <v>90</v>
      </c>
      <c r="L7675" t="s">
        <v>90</v>
      </c>
      <c r="M7675" t="s">
        <v>75</v>
      </c>
    </row>
    <row r="7676" spans="1:13" x14ac:dyDescent="0.25">
      <c r="A7676">
        <v>7673</v>
      </c>
      <c r="B7676" s="5" t="s">
        <v>5803</v>
      </c>
      <c r="C7676" s="5" t="s">
        <v>4573</v>
      </c>
      <c r="D7676" s="5" t="s">
        <v>4412</v>
      </c>
      <c r="E7676" s="5" t="s">
        <v>11139</v>
      </c>
      <c r="F7676" t="s">
        <v>75</v>
      </c>
      <c r="G7676" t="s">
        <v>85</v>
      </c>
      <c r="H7676" s="6">
        <v>45688.514513888898</v>
      </c>
      <c r="I7676" s="12">
        <v>164.8</v>
      </c>
      <c r="J7676" s="12">
        <v>164.8</v>
      </c>
      <c r="K7676" t="s">
        <v>90</v>
      </c>
      <c r="L7676" t="s">
        <v>90</v>
      </c>
      <c r="M7676" t="s">
        <v>75</v>
      </c>
    </row>
    <row r="7677" spans="1:13" x14ac:dyDescent="0.25">
      <c r="A7677">
        <v>7674</v>
      </c>
      <c r="B7677" s="5" t="s">
        <v>5982</v>
      </c>
      <c r="C7677" s="5" t="s">
        <v>4388</v>
      </c>
      <c r="D7677" s="5" t="s">
        <v>4372</v>
      </c>
      <c r="E7677" s="5" t="s">
        <v>11140</v>
      </c>
      <c r="F7677" t="s">
        <v>75</v>
      </c>
      <c r="G7677" t="s">
        <v>85</v>
      </c>
      <c r="H7677" s="6">
        <v>45688.516875000001</v>
      </c>
      <c r="I7677" s="12">
        <v>164.8</v>
      </c>
      <c r="J7677" s="12">
        <v>164.8</v>
      </c>
      <c r="K7677" t="s">
        <v>90</v>
      </c>
      <c r="L7677" t="s">
        <v>90</v>
      </c>
      <c r="M7677" t="s">
        <v>75</v>
      </c>
    </row>
    <row r="7678" spans="1:13" x14ac:dyDescent="0.25">
      <c r="A7678">
        <v>7675</v>
      </c>
      <c r="B7678" s="5" t="s">
        <v>6359</v>
      </c>
      <c r="C7678" s="5" t="s">
        <v>4398</v>
      </c>
      <c r="D7678" s="5" t="s">
        <v>4478</v>
      </c>
      <c r="E7678" s="5" t="s">
        <v>11141</v>
      </c>
      <c r="F7678" t="s">
        <v>75</v>
      </c>
      <c r="G7678" t="s">
        <v>85</v>
      </c>
      <c r="H7678" s="6">
        <v>45688.5176041667</v>
      </c>
      <c r="I7678" s="12">
        <v>164.8</v>
      </c>
      <c r="J7678" s="12">
        <v>164.8</v>
      </c>
      <c r="K7678" t="s">
        <v>90</v>
      </c>
      <c r="L7678" t="s">
        <v>90</v>
      </c>
      <c r="M7678" t="s">
        <v>75</v>
      </c>
    </row>
    <row r="7679" spans="1:13" x14ac:dyDescent="0.25">
      <c r="A7679">
        <v>7676</v>
      </c>
      <c r="B7679" s="5" t="s">
        <v>6251</v>
      </c>
      <c r="C7679" s="5" t="s">
        <v>4439</v>
      </c>
      <c r="D7679" s="5" t="s">
        <v>5158</v>
      </c>
      <c r="E7679" s="5" t="s">
        <v>11142</v>
      </c>
      <c r="F7679" t="s">
        <v>75</v>
      </c>
      <c r="G7679" t="s">
        <v>85</v>
      </c>
      <c r="H7679" s="6">
        <v>45688.519363425898</v>
      </c>
      <c r="I7679" s="12">
        <v>164.8</v>
      </c>
      <c r="J7679" s="12">
        <v>164.8</v>
      </c>
      <c r="K7679" t="s">
        <v>90</v>
      </c>
      <c r="L7679" t="s">
        <v>90</v>
      </c>
      <c r="M7679" t="s">
        <v>75</v>
      </c>
    </row>
    <row r="7680" spans="1:13" x14ac:dyDescent="0.25">
      <c r="A7680">
        <v>7677</v>
      </c>
      <c r="B7680" s="5" t="s">
        <v>4952</v>
      </c>
      <c r="C7680" s="5" t="s">
        <v>4373</v>
      </c>
      <c r="D7680" s="5" t="s">
        <v>4450</v>
      </c>
      <c r="E7680" s="5" t="s">
        <v>11143</v>
      </c>
      <c r="F7680" t="s">
        <v>75</v>
      </c>
      <c r="G7680" t="s">
        <v>85</v>
      </c>
      <c r="H7680" s="6">
        <v>45688.519375000003</v>
      </c>
      <c r="I7680" s="12">
        <v>164.8</v>
      </c>
      <c r="J7680" s="12">
        <v>164.8</v>
      </c>
      <c r="K7680" t="s">
        <v>90</v>
      </c>
      <c r="L7680" t="s">
        <v>90</v>
      </c>
      <c r="M7680" t="s">
        <v>75</v>
      </c>
    </row>
    <row r="7681" spans="1:13" x14ac:dyDescent="0.25">
      <c r="A7681">
        <v>7678</v>
      </c>
      <c r="B7681" s="5" t="s">
        <v>5503</v>
      </c>
      <c r="C7681" s="5" t="s">
        <v>4378</v>
      </c>
      <c r="D7681" s="5" t="s">
        <v>4886</v>
      </c>
      <c r="E7681" s="5" t="s">
        <v>11144</v>
      </c>
      <c r="F7681" t="s">
        <v>75</v>
      </c>
      <c r="G7681" t="s">
        <v>85</v>
      </c>
      <c r="H7681" s="6">
        <v>45688.523854166699</v>
      </c>
      <c r="I7681" s="12">
        <v>164.8</v>
      </c>
      <c r="J7681" s="12">
        <v>164.8</v>
      </c>
      <c r="K7681" t="s">
        <v>90</v>
      </c>
      <c r="L7681" t="s">
        <v>90</v>
      </c>
      <c r="M7681" t="s">
        <v>75</v>
      </c>
    </row>
    <row r="7682" spans="1:13" x14ac:dyDescent="0.25">
      <c r="A7682">
        <v>7679</v>
      </c>
      <c r="B7682" s="5" t="s">
        <v>5731</v>
      </c>
      <c r="C7682" s="5" t="s">
        <v>4396</v>
      </c>
      <c r="D7682" s="5" t="s">
        <v>4439</v>
      </c>
      <c r="E7682" s="5" t="s">
        <v>11145</v>
      </c>
      <c r="F7682" t="s">
        <v>75</v>
      </c>
      <c r="G7682" t="s">
        <v>85</v>
      </c>
      <c r="H7682" s="6">
        <v>45688.524270833303</v>
      </c>
      <c r="I7682" s="12">
        <v>164.8</v>
      </c>
      <c r="J7682" s="12">
        <v>164.8</v>
      </c>
      <c r="K7682" t="s">
        <v>90</v>
      </c>
      <c r="L7682" t="s">
        <v>90</v>
      </c>
      <c r="M7682" t="s">
        <v>75</v>
      </c>
    </row>
    <row r="7683" spans="1:13" x14ac:dyDescent="0.25">
      <c r="A7683">
        <v>7680</v>
      </c>
      <c r="B7683" s="5" t="s">
        <v>5632</v>
      </c>
      <c r="C7683" s="5" t="s">
        <v>4478</v>
      </c>
      <c r="D7683" s="5" t="s">
        <v>4399</v>
      </c>
      <c r="E7683" s="5" t="s">
        <v>11146</v>
      </c>
      <c r="F7683" t="s">
        <v>75</v>
      </c>
      <c r="G7683" t="s">
        <v>85</v>
      </c>
      <c r="H7683" s="6">
        <v>45688.527858796297</v>
      </c>
      <c r="I7683" s="12">
        <v>164.8</v>
      </c>
      <c r="J7683" s="12">
        <v>164.8</v>
      </c>
      <c r="K7683" t="s">
        <v>90</v>
      </c>
      <c r="L7683" t="s">
        <v>90</v>
      </c>
      <c r="M7683" t="s">
        <v>75</v>
      </c>
    </row>
    <row r="7684" spans="1:13" x14ac:dyDescent="0.25">
      <c r="A7684">
        <v>7681</v>
      </c>
      <c r="B7684" s="5" t="s">
        <v>11147</v>
      </c>
      <c r="C7684" s="5" t="s">
        <v>4368</v>
      </c>
      <c r="D7684" s="5" t="s">
        <v>4497</v>
      </c>
      <c r="E7684" s="5" t="s">
        <v>11148</v>
      </c>
      <c r="F7684" t="s">
        <v>75</v>
      </c>
      <c r="G7684" t="s">
        <v>85</v>
      </c>
      <c r="H7684" s="6">
        <v>45688.527928240699</v>
      </c>
      <c r="I7684" s="12">
        <v>164.8</v>
      </c>
      <c r="J7684" s="12">
        <v>164.8</v>
      </c>
      <c r="K7684" t="s">
        <v>90</v>
      </c>
      <c r="L7684" t="s">
        <v>90</v>
      </c>
      <c r="M7684" t="s">
        <v>75</v>
      </c>
    </row>
    <row r="7685" spans="1:13" x14ac:dyDescent="0.25">
      <c r="A7685">
        <v>7682</v>
      </c>
      <c r="B7685" s="5" t="s">
        <v>4819</v>
      </c>
      <c r="C7685" s="5" t="s">
        <v>11149</v>
      </c>
      <c r="D7685" s="5" t="s">
        <v>4354</v>
      </c>
      <c r="E7685" s="5" t="s">
        <v>11150</v>
      </c>
      <c r="F7685" t="s">
        <v>75</v>
      </c>
      <c r="G7685" t="s">
        <v>85</v>
      </c>
      <c r="H7685" s="6">
        <v>45688.532997685201</v>
      </c>
      <c r="I7685" s="12">
        <v>164.8</v>
      </c>
      <c r="J7685" s="12">
        <v>164.8</v>
      </c>
      <c r="K7685" t="s">
        <v>90</v>
      </c>
      <c r="L7685" t="s">
        <v>90</v>
      </c>
      <c r="M7685" t="s">
        <v>75</v>
      </c>
    </row>
    <row r="7686" spans="1:13" x14ac:dyDescent="0.25">
      <c r="A7686">
        <v>7683</v>
      </c>
      <c r="B7686" s="5" t="s">
        <v>11151</v>
      </c>
      <c r="C7686" s="5" t="s">
        <v>4450</v>
      </c>
      <c r="D7686" s="5" t="s">
        <v>4474</v>
      </c>
      <c r="E7686" s="5" t="s">
        <v>11152</v>
      </c>
      <c r="F7686" t="s">
        <v>75</v>
      </c>
      <c r="G7686" t="s">
        <v>85</v>
      </c>
      <c r="H7686" s="6">
        <v>45688.533530092602</v>
      </c>
      <c r="I7686" s="12">
        <v>164.8</v>
      </c>
      <c r="J7686" s="12">
        <v>164.8</v>
      </c>
      <c r="K7686" t="s">
        <v>90</v>
      </c>
      <c r="L7686" t="s">
        <v>90</v>
      </c>
      <c r="M7686" t="s">
        <v>75</v>
      </c>
    </row>
    <row r="7687" spans="1:13" x14ac:dyDescent="0.25">
      <c r="A7687">
        <v>7684</v>
      </c>
      <c r="B7687" s="5" t="s">
        <v>5716</v>
      </c>
      <c r="C7687" s="5" t="s">
        <v>4439</v>
      </c>
      <c r="D7687" s="5" t="s">
        <v>4544</v>
      </c>
      <c r="E7687" s="5" t="s">
        <v>11153</v>
      </c>
      <c r="F7687" t="s">
        <v>75</v>
      </c>
      <c r="G7687" t="s">
        <v>85</v>
      </c>
      <c r="H7687" s="6">
        <v>45688.535740740699</v>
      </c>
      <c r="I7687" s="12">
        <v>164.8</v>
      </c>
      <c r="J7687" s="12">
        <v>164.8</v>
      </c>
      <c r="K7687" t="s">
        <v>90</v>
      </c>
      <c r="L7687" t="s">
        <v>90</v>
      </c>
      <c r="M7687" t="s">
        <v>75</v>
      </c>
    </row>
    <row r="7688" spans="1:13" x14ac:dyDescent="0.25">
      <c r="A7688">
        <v>7685</v>
      </c>
      <c r="B7688" s="5" t="s">
        <v>4995</v>
      </c>
      <c r="C7688" s="5" t="s">
        <v>4411</v>
      </c>
      <c r="D7688" s="5" t="s">
        <v>4585</v>
      </c>
      <c r="E7688" s="5" t="s">
        <v>11154</v>
      </c>
      <c r="F7688" t="s">
        <v>75</v>
      </c>
      <c r="G7688" t="s">
        <v>85</v>
      </c>
      <c r="H7688" s="6">
        <v>45688.538935185199</v>
      </c>
      <c r="I7688" s="12">
        <v>164.8</v>
      </c>
      <c r="J7688" s="12">
        <v>164.8</v>
      </c>
      <c r="K7688" t="s">
        <v>90</v>
      </c>
      <c r="L7688" t="s">
        <v>90</v>
      </c>
      <c r="M7688" t="s">
        <v>75</v>
      </c>
    </row>
    <row r="7689" spans="1:13" x14ac:dyDescent="0.25">
      <c r="A7689">
        <v>7686</v>
      </c>
      <c r="B7689" s="5" t="s">
        <v>5327</v>
      </c>
      <c r="C7689" s="5" t="s">
        <v>4564</v>
      </c>
      <c r="D7689" s="5" t="s">
        <v>4632</v>
      </c>
      <c r="E7689" s="5" t="s">
        <v>11155</v>
      </c>
      <c r="F7689" t="s">
        <v>75</v>
      </c>
      <c r="G7689" t="s">
        <v>85</v>
      </c>
      <c r="H7689" s="6">
        <v>45688.5396064815</v>
      </c>
      <c r="I7689" s="12">
        <v>164.8</v>
      </c>
      <c r="J7689" s="12">
        <v>164.8</v>
      </c>
      <c r="K7689" t="s">
        <v>90</v>
      </c>
      <c r="L7689" t="s">
        <v>90</v>
      </c>
      <c r="M7689" t="s">
        <v>75</v>
      </c>
    </row>
    <row r="7690" spans="1:13" x14ac:dyDescent="0.25">
      <c r="A7690">
        <v>7687</v>
      </c>
      <c r="B7690" s="5" t="s">
        <v>5587</v>
      </c>
      <c r="C7690" s="5" t="s">
        <v>4354</v>
      </c>
      <c r="D7690" s="5" t="s">
        <v>4444</v>
      </c>
      <c r="E7690" s="5" t="s">
        <v>11156</v>
      </c>
      <c r="F7690" t="s">
        <v>75</v>
      </c>
      <c r="G7690" t="s">
        <v>85</v>
      </c>
      <c r="H7690" s="6">
        <v>45688.540266203701</v>
      </c>
      <c r="I7690" s="12">
        <v>164.8</v>
      </c>
      <c r="J7690" s="12">
        <v>164.8</v>
      </c>
      <c r="K7690" t="s">
        <v>90</v>
      </c>
      <c r="L7690" t="s">
        <v>90</v>
      </c>
      <c r="M7690" t="s">
        <v>75</v>
      </c>
    </row>
    <row r="7691" spans="1:13" x14ac:dyDescent="0.25">
      <c r="A7691">
        <v>7688</v>
      </c>
      <c r="B7691" s="5" t="s">
        <v>4908</v>
      </c>
      <c r="C7691" s="5" t="s">
        <v>4718</v>
      </c>
      <c r="D7691" s="5" t="s">
        <v>4360</v>
      </c>
      <c r="E7691" s="5" t="s">
        <v>11157</v>
      </c>
      <c r="F7691" t="s">
        <v>75</v>
      </c>
      <c r="G7691" t="s">
        <v>85</v>
      </c>
      <c r="H7691" s="6">
        <v>45688.544282407398</v>
      </c>
      <c r="I7691" s="12">
        <v>164.8</v>
      </c>
      <c r="J7691" s="12">
        <v>164.8</v>
      </c>
      <c r="K7691" t="s">
        <v>90</v>
      </c>
      <c r="L7691" t="s">
        <v>90</v>
      </c>
      <c r="M7691" t="s">
        <v>75</v>
      </c>
    </row>
    <row r="7692" spans="1:13" x14ac:dyDescent="0.25">
      <c r="A7692">
        <v>7689</v>
      </c>
      <c r="B7692" s="5" t="s">
        <v>11158</v>
      </c>
      <c r="C7692" s="5" t="s">
        <v>5048</v>
      </c>
      <c r="D7692" s="5" t="s">
        <v>4660</v>
      </c>
      <c r="E7692" s="5" t="s">
        <v>11159</v>
      </c>
      <c r="F7692" t="s">
        <v>75</v>
      </c>
      <c r="G7692" t="s">
        <v>85</v>
      </c>
      <c r="H7692" s="6">
        <v>45688.547060185199</v>
      </c>
      <c r="I7692" s="12">
        <v>164.8</v>
      </c>
      <c r="J7692" s="12">
        <v>164.8</v>
      </c>
      <c r="K7692" t="s">
        <v>90</v>
      </c>
      <c r="L7692" t="s">
        <v>90</v>
      </c>
      <c r="M7692" t="s">
        <v>75</v>
      </c>
    </row>
    <row r="7693" spans="1:13" x14ac:dyDescent="0.25">
      <c r="A7693">
        <v>7690</v>
      </c>
      <c r="B7693" s="5" t="s">
        <v>11160</v>
      </c>
      <c r="C7693" s="5" t="s">
        <v>6509</v>
      </c>
      <c r="D7693" s="5" t="s">
        <v>4383</v>
      </c>
      <c r="E7693" s="5" t="s">
        <v>11161</v>
      </c>
      <c r="F7693" t="s">
        <v>75</v>
      </c>
      <c r="G7693" t="s">
        <v>85</v>
      </c>
      <c r="H7693" s="6">
        <v>45688.548194444404</v>
      </c>
      <c r="I7693" s="12">
        <v>164.8</v>
      </c>
      <c r="J7693" s="12">
        <v>164.8</v>
      </c>
      <c r="K7693" t="s">
        <v>90</v>
      </c>
      <c r="L7693" t="s">
        <v>90</v>
      </c>
      <c r="M7693" t="s">
        <v>75</v>
      </c>
    </row>
    <row r="7694" spans="1:13" x14ac:dyDescent="0.25">
      <c r="A7694">
        <v>7691</v>
      </c>
      <c r="B7694" s="5" t="s">
        <v>4920</v>
      </c>
      <c r="C7694" s="5" t="s">
        <v>6509</v>
      </c>
      <c r="D7694" s="5" t="s">
        <v>4569</v>
      </c>
      <c r="E7694" s="5" t="s">
        <v>11162</v>
      </c>
      <c r="F7694" t="s">
        <v>75</v>
      </c>
      <c r="G7694" t="s">
        <v>85</v>
      </c>
      <c r="H7694" s="6">
        <v>45688.548715277801</v>
      </c>
      <c r="I7694" s="12">
        <v>164.8</v>
      </c>
      <c r="J7694" s="12">
        <v>164.8</v>
      </c>
      <c r="K7694" t="s">
        <v>90</v>
      </c>
      <c r="L7694" t="s">
        <v>90</v>
      </c>
      <c r="M7694" t="s">
        <v>75</v>
      </c>
    </row>
    <row r="7695" spans="1:13" x14ac:dyDescent="0.25">
      <c r="A7695">
        <v>7692</v>
      </c>
      <c r="B7695" s="5" t="s">
        <v>5461</v>
      </c>
      <c r="C7695" s="5" t="s">
        <v>4381</v>
      </c>
      <c r="D7695" s="5" t="s">
        <v>4990</v>
      </c>
      <c r="E7695" s="5" t="s">
        <v>11163</v>
      </c>
      <c r="F7695" t="s">
        <v>75</v>
      </c>
      <c r="G7695" t="s">
        <v>85</v>
      </c>
      <c r="H7695" s="6">
        <v>45688.549189814803</v>
      </c>
      <c r="I7695" s="12">
        <v>164.8</v>
      </c>
      <c r="J7695" s="12">
        <v>164.8</v>
      </c>
      <c r="K7695" t="s">
        <v>90</v>
      </c>
      <c r="L7695" t="s">
        <v>90</v>
      </c>
      <c r="M7695" t="s">
        <v>75</v>
      </c>
    </row>
    <row r="7696" spans="1:13" x14ac:dyDescent="0.25">
      <c r="A7696">
        <v>7693</v>
      </c>
      <c r="B7696" s="5" t="s">
        <v>6883</v>
      </c>
      <c r="C7696" s="5" t="s">
        <v>4659</v>
      </c>
      <c r="D7696" s="5" t="s">
        <v>4351</v>
      </c>
      <c r="E7696" s="5" t="s">
        <v>11164</v>
      </c>
      <c r="F7696" t="s">
        <v>75</v>
      </c>
      <c r="G7696" t="s">
        <v>85</v>
      </c>
      <c r="H7696" s="6">
        <v>45688.549409722204</v>
      </c>
      <c r="I7696" s="12">
        <v>164.8</v>
      </c>
      <c r="J7696" s="12">
        <v>164.8</v>
      </c>
      <c r="K7696" t="s">
        <v>90</v>
      </c>
      <c r="L7696" t="s">
        <v>90</v>
      </c>
      <c r="M7696" t="s">
        <v>75</v>
      </c>
    </row>
    <row r="7697" spans="1:13" x14ac:dyDescent="0.25">
      <c r="A7697">
        <v>7694</v>
      </c>
      <c r="B7697" s="5" t="s">
        <v>6276</v>
      </c>
      <c r="C7697" s="5" t="s">
        <v>4381</v>
      </c>
      <c r="D7697" s="5" t="s">
        <v>4990</v>
      </c>
      <c r="E7697" s="5" t="s">
        <v>11165</v>
      </c>
      <c r="F7697" t="s">
        <v>75</v>
      </c>
      <c r="G7697" t="s">
        <v>85</v>
      </c>
      <c r="H7697" s="6">
        <v>45688.549502314803</v>
      </c>
      <c r="I7697" s="12">
        <v>164.8</v>
      </c>
      <c r="J7697" s="12">
        <v>164.8</v>
      </c>
      <c r="K7697" t="s">
        <v>90</v>
      </c>
      <c r="L7697" t="s">
        <v>90</v>
      </c>
      <c r="M7697" t="s">
        <v>75</v>
      </c>
    </row>
    <row r="7698" spans="1:13" x14ac:dyDescent="0.25">
      <c r="A7698">
        <v>7695</v>
      </c>
      <c r="B7698" s="5" t="s">
        <v>11166</v>
      </c>
      <c r="C7698" s="5" t="s">
        <v>4500</v>
      </c>
      <c r="D7698" s="5" t="s">
        <v>4435</v>
      </c>
      <c r="E7698" s="5" t="s">
        <v>11167</v>
      </c>
      <c r="F7698" t="s">
        <v>75</v>
      </c>
      <c r="G7698" t="s">
        <v>85</v>
      </c>
      <c r="H7698" s="6">
        <v>45688.550648148099</v>
      </c>
      <c r="I7698" s="12">
        <v>164.8</v>
      </c>
      <c r="J7698" s="12">
        <v>164.8</v>
      </c>
      <c r="K7698" t="s">
        <v>90</v>
      </c>
      <c r="L7698" t="s">
        <v>90</v>
      </c>
      <c r="M7698" t="s">
        <v>75</v>
      </c>
    </row>
    <row r="7699" spans="1:13" x14ac:dyDescent="0.25">
      <c r="A7699">
        <v>7696</v>
      </c>
      <c r="B7699" s="5" t="s">
        <v>6558</v>
      </c>
      <c r="C7699" s="5" t="s">
        <v>4439</v>
      </c>
      <c r="D7699" s="5" t="s">
        <v>5383</v>
      </c>
      <c r="E7699" s="5" t="s">
        <v>11168</v>
      </c>
      <c r="F7699" t="s">
        <v>75</v>
      </c>
      <c r="G7699" t="s">
        <v>85</v>
      </c>
      <c r="H7699" s="6">
        <v>45688.553310185198</v>
      </c>
      <c r="I7699" s="12">
        <v>164.8</v>
      </c>
      <c r="J7699" s="12">
        <v>164.8</v>
      </c>
      <c r="K7699" t="s">
        <v>90</v>
      </c>
      <c r="L7699" t="s">
        <v>90</v>
      </c>
      <c r="M7699" t="s">
        <v>75</v>
      </c>
    </row>
    <row r="7700" spans="1:13" x14ac:dyDescent="0.25">
      <c r="A7700">
        <v>7697</v>
      </c>
      <c r="B7700" s="5" t="s">
        <v>5773</v>
      </c>
      <c r="C7700" s="5" t="s">
        <v>4360</v>
      </c>
      <c r="D7700" s="5" t="s">
        <v>4695</v>
      </c>
      <c r="E7700" s="5" t="s">
        <v>11169</v>
      </c>
      <c r="F7700" t="s">
        <v>75</v>
      </c>
      <c r="G7700" t="s">
        <v>85</v>
      </c>
      <c r="H7700" s="6">
        <v>45688.555648148104</v>
      </c>
      <c r="I7700" s="12">
        <v>164.8</v>
      </c>
      <c r="J7700" s="12">
        <v>164.8</v>
      </c>
      <c r="K7700" t="s">
        <v>90</v>
      </c>
      <c r="L7700" t="s">
        <v>90</v>
      </c>
      <c r="M7700" t="s">
        <v>75</v>
      </c>
    </row>
    <row r="7701" spans="1:13" x14ac:dyDescent="0.25">
      <c r="A7701">
        <v>7698</v>
      </c>
      <c r="B7701" s="5" t="s">
        <v>5722</v>
      </c>
      <c r="C7701" s="5" t="s">
        <v>4400</v>
      </c>
      <c r="D7701" s="5" t="s">
        <v>4400</v>
      </c>
      <c r="E7701" s="5" t="s">
        <v>11170</v>
      </c>
      <c r="F7701" t="s">
        <v>75</v>
      </c>
      <c r="G7701" t="s">
        <v>85</v>
      </c>
      <c r="H7701" s="6">
        <v>45688.555648148104</v>
      </c>
      <c r="I7701" s="12">
        <v>164.8</v>
      </c>
      <c r="J7701" s="12">
        <v>164.8</v>
      </c>
      <c r="K7701" t="s">
        <v>90</v>
      </c>
      <c r="L7701" t="s">
        <v>90</v>
      </c>
      <c r="M7701" t="s">
        <v>75</v>
      </c>
    </row>
    <row r="7702" spans="1:13" x14ac:dyDescent="0.25">
      <c r="A7702">
        <v>7699</v>
      </c>
      <c r="B7702" s="5" t="s">
        <v>11171</v>
      </c>
      <c r="C7702" s="5" t="s">
        <v>4498</v>
      </c>
      <c r="D7702" s="5" t="s">
        <v>4456</v>
      </c>
      <c r="E7702" s="5" t="s">
        <v>3447</v>
      </c>
      <c r="F7702" t="s">
        <v>75</v>
      </c>
      <c r="G7702" t="s">
        <v>85</v>
      </c>
      <c r="H7702" s="6">
        <v>45688.557453703703</v>
      </c>
      <c r="I7702" s="12">
        <v>164.8</v>
      </c>
      <c r="J7702" s="12">
        <v>164.8</v>
      </c>
      <c r="K7702" t="s">
        <v>90</v>
      </c>
      <c r="L7702" t="s">
        <v>90</v>
      </c>
      <c r="M7702" t="s">
        <v>75</v>
      </c>
    </row>
    <row r="7703" spans="1:13" x14ac:dyDescent="0.25">
      <c r="A7703">
        <v>7700</v>
      </c>
      <c r="B7703" s="5" t="s">
        <v>5614</v>
      </c>
      <c r="C7703" s="5" t="s">
        <v>4400</v>
      </c>
      <c r="D7703" s="5" t="s">
        <v>4379</v>
      </c>
      <c r="E7703" s="5" t="s">
        <v>11172</v>
      </c>
      <c r="F7703" t="s">
        <v>75</v>
      </c>
      <c r="G7703" t="s">
        <v>85</v>
      </c>
      <c r="H7703" s="6">
        <v>45688.557615740698</v>
      </c>
      <c r="I7703" s="12">
        <v>164.8</v>
      </c>
      <c r="J7703" s="12">
        <v>164.8</v>
      </c>
      <c r="K7703" t="s">
        <v>90</v>
      </c>
      <c r="L7703" t="s">
        <v>90</v>
      </c>
      <c r="M7703" t="s">
        <v>75</v>
      </c>
    </row>
    <row r="7704" spans="1:13" x14ac:dyDescent="0.25">
      <c r="A7704">
        <v>7701</v>
      </c>
      <c r="B7704" s="5" t="s">
        <v>7059</v>
      </c>
      <c r="C7704" s="5" t="s">
        <v>7375</v>
      </c>
      <c r="D7704" s="5" t="s">
        <v>4462</v>
      </c>
      <c r="E7704" s="5" t="s">
        <v>11173</v>
      </c>
      <c r="F7704" t="s">
        <v>75</v>
      </c>
      <c r="G7704" t="s">
        <v>85</v>
      </c>
      <c r="H7704" s="6">
        <v>45688.557627314804</v>
      </c>
      <c r="I7704" s="12">
        <v>164.8</v>
      </c>
      <c r="J7704" s="12">
        <v>164.8</v>
      </c>
      <c r="K7704" t="s">
        <v>90</v>
      </c>
      <c r="L7704" t="s">
        <v>90</v>
      </c>
      <c r="M7704" t="s">
        <v>75</v>
      </c>
    </row>
    <row r="7705" spans="1:13" x14ac:dyDescent="0.25">
      <c r="A7705">
        <v>7702</v>
      </c>
      <c r="B7705" s="5" t="s">
        <v>6162</v>
      </c>
      <c r="C7705" s="5" t="s">
        <v>4426</v>
      </c>
      <c r="D7705" s="5" t="s">
        <v>4369</v>
      </c>
      <c r="E7705" s="5" t="s">
        <v>11174</v>
      </c>
      <c r="F7705" t="s">
        <v>75</v>
      </c>
      <c r="G7705" t="s">
        <v>85</v>
      </c>
      <c r="H7705" s="6">
        <v>45688.559236111098</v>
      </c>
      <c r="I7705" s="12">
        <v>164.8</v>
      </c>
      <c r="J7705" s="12">
        <v>164.8</v>
      </c>
      <c r="K7705" t="s">
        <v>90</v>
      </c>
      <c r="L7705" t="s">
        <v>90</v>
      </c>
      <c r="M7705" t="s">
        <v>75</v>
      </c>
    </row>
    <row r="7706" spans="1:13" x14ac:dyDescent="0.25">
      <c r="A7706">
        <v>7703</v>
      </c>
      <c r="B7706" s="5" t="s">
        <v>11175</v>
      </c>
      <c r="C7706" s="5" t="s">
        <v>4497</v>
      </c>
      <c r="D7706" s="5" t="s">
        <v>4584</v>
      </c>
      <c r="E7706" s="5" t="s">
        <v>11176</v>
      </c>
      <c r="F7706" t="s">
        <v>75</v>
      </c>
      <c r="G7706" t="s">
        <v>85</v>
      </c>
      <c r="H7706" s="6">
        <v>45688.560856481497</v>
      </c>
      <c r="I7706" s="12">
        <v>164.8</v>
      </c>
      <c r="J7706" s="12">
        <v>164.8</v>
      </c>
      <c r="K7706" t="s">
        <v>90</v>
      </c>
      <c r="L7706" t="s">
        <v>90</v>
      </c>
      <c r="M7706" t="s">
        <v>75</v>
      </c>
    </row>
    <row r="7707" spans="1:13" x14ac:dyDescent="0.25">
      <c r="A7707">
        <v>7704</v>
      </c>
      <c r="B7707" s="5" t="s">
        <v>11177</v>
      </c>
      <c r="C7707" s="5" t="s">
        <v>4607</v>
      </c>
      <c r="D7707" s="5" t="s">
        <v>4628</v>
      </c>
      <c r="E7707" s="5" t="s">
        <v>11178</v>
      </c>
      <c r="F7707" t="s">
        <v>75</v>
      </c>
      <c r="G7707" t="s">
        <v>85</v>
      </c>
      <c r="H7707" s="6">
        <v>45688.563854166699</v>
      </c>
      <c r="I7707" s="12">
        <v>164.8</v>
      </c>
      <c r="J7707" s="12">
        <v>164.8</v>
      </c>
      <c r="K7707" t="s">
        <v>90</v>
      </c>
      <c r="L7707" t="s">
        <v>90</v>
      </c>
      <c r="M7707" t="s">
        <v>75</v>
      </c>
    </row>
    <row r="7708" spans="1:13" x14ac:dyDescent="0.25">
      <c r="A7708">
        <v>7705</v>
      </c>
      <c r="B7708" s="5" t="s">
        <v>5510</v>
      </c>
      <c r="C7708" s="5" t="s">
        <v>4623</v>
      </c>
      <c r="D7708" s="5" t="s">
        <v>4422</v>
      </c>
      <c r="E7708" s="5" t="s">
        <v>11179</v>
      </c>
      <c r="F7708" t="s">
        <v>75</v>
      </c>
      <c r="G7708" t="s">
        <v>85</v>
      </c>
      <c r="H7708" s="6">
        <v>45688.5647916667</v>
      </c>
      <c r="I7708" s="12">
        <v>164.8</v>
      </c>
      <c r="J7708" s="12">
        <v>164.8</v>
      </c>
      <c r="K7708" t="s">
        <v>90</v>
      </c>
      <c r="L7708" t="s">
        <v>90</v>
      </c>
      <c r="M7708" t="s">
        <v>75</v>
      </c>
    </row>
    <row r="7709" spans="1:13" x14ac:dyDescent="0.25">
      <c r="A7709">
        <v>7706</v>
      </c>
      <c r="B7709" s="5" t="s">
        <v>5327</v>
      </c>
      <c r="C7709" s="5" t="s">
        <v>5057</v>
      </c>
      <c r="D7709" s="5" t="s">
        <v>4578</v>
      </c>
      <c r="E7709" s="5" t="s">
        <v>11180</v>
      </c>
      <c r="F7709" t="s">
        <v>75</v>
      </c>
      <c r="G7709" t="s">
        <v>85</v>
      </c>
      <c r="H7709" s="6">
        <v>45688.564861111103</v>
      </c>
      <c r="I7709" s="12">
        <v>164.8</v>
      </c>
      <c r="J7709" s="12">
        <v>164.8</v>
      </c>
      <c r="K7709" t="s">
        <v>90</v>
      </c>
      <c r="L7709" t="s">
        <v>90</v>
      </c>
      <c r="M7709" t="s">
        <v>75</v>
      </c>
    </row>
    <row r="7710" spans="1:13" x14ac:dyDescent="0.25">
      <c r="A7710">
        <v>7707</v>
      </c>
      <c r="B7710" s="5" t="s">
        <v>5864</v>
      </c>
      <c r="C7710" s="5" t="s">
        <v>4365</v>
      </c>
      <c r="D7710" s="5" t="s">
        <v>4573</v>
      </c>
      <c r="E7710" s="5" t="s">
        <v>11181</v>
      </c>
      <c r="F7710" t="s">
        <v>75</v>
      </c>
      <c r="G7710" t="s">
        <v>85</v>
      </c>
      <c r="H7710" s="6">
        <v>45688.567627314798</v>
      </c>
      <c r="I7710" s="12">
        <v>164.8</v>
      </c>
      <c r="J7710" s="12">
        <v>164.8</v>
      </c>
      <c r="K7710" t="s">
        <v>90</v>
      </c>
      <c r="L7710" t="s">
        <v>90</v>
      </c>
      <c r="M7710" t="s">
        <v>75</v>
      </c>
    </row>
    <row r="7711" spans="1:13" x14ac:dyDescent="0.25">
      <c r="A7711">
        <v>7708</v>
      </c>
      <c r="B7711" s="5" t="s">
        <v>5510</v>
      </c>
      <c r="C7711" s="5" t="s">
        <v>4519</v>
      </c>
      <c r="D7711" s="5" t="s">
        <v>5447</v>
      </c>
      <c r="E7711" s="5" t="s">
        <v>11182</v>
      </c>
      <c r="F7711" t="s">
        <v>75</v>
      </c>
      <c r="G7711" t="s">
        <v>85</v>
      </c>
      <c r="H7711" s="6">
        <v>45688.570381944402</v>
      </c>
      <c r="I7711" s="12">
        <v>164.8</v>
      </c>
      <c r="J7711" s="12">
        <v>164.8</v>
      </c>
      <c r="K7711" t="s">
        <v>90</v>
      </c>
      <c r="L7711" t="s">
        <v>90</v>
      </c>
      <c r="M7711" t="s">
        <v>75</v>
      </c>
    </row>
    <row r="7712" spans="1:13" x14ac:dyDescent="0.25">
      <c r="A7712">
        <v>7709</v>
      </c>
      <c r="B7712" s="5" t="s">
        <v>4952</v>
      </c>
      <c r="C7712" s="5" t="s">
        <v>4378</v>
      </c>
      <c r="D7712" s="5" t="s">
        <v>11183</v>
      </c>
      <c r="E7712" s="5" t="s">
        <v>11184</v>
      </c>
      <c r="F7712" t="s">
        <v>75</v>
      </c>
      <c r="G7712" t="s">
        <v>85</v>
      </c>
      <c r="H7712" s="6">
        <v>45688.570844907401</v>
      </c>
      <c r="I7712" s="12">
        <v>164.8</v>
      </c>
      <c r="J7712" s="12">
        <v>164.8</v>
      </c>
      <c r="K7712" t="s">
        <v>90</v>
      </c>
      <c r="L7712" t="s">
        <v>90</v>
      </c>
      <c r="M7712" t="s">
        <v>75</v>
      </c>
    </row>
    <row r="7713" spans="1:13" x14ac:dyDescent="0.25">
      <c r="A7713">
        <v>7710</v>
      </c>
      <c r="B7713" s="5" t="s">
        <v>5059</v>
      </c>
      <c r="C7713" s="5" t="s">
        <v>5401</v>
      </c>
      <c r="D7713" s="5" t="s">
        <v>4619</v>
      </c>
      <c r="E7713" s="5" t="s">
        <v>11185</v>
      </c>
      <c r="F7713" t="s">
        <v>75</v>
      </c>
      <c r="G7713" t="s">
        <v>85</v>
      </c>
      <c r="H7713" s="6">
        <v>45688.570937500001</v>
      </c>
      <c r="I7713" s="12">
        <v>164.8</v>
      </c>
      <c r="J7713" s="12">
        <v>164.8</v>
      </c>
      <c r="K7713" t="s">
        <v>90</v>
      </c>
      <c r="L7713" t="s">
        <v>90</v>
      </c>
      <c r="M7713" t="s">
        <v>75</v>
      </c>
    </row>
    <row r="7714" spans="1:13" x14ac:dyDescent="0.25">
      <c r="A7714">
        <v>7711</v>
      </c>
      <c r="B7714" s="5" t="s">
        <v>11186</v>
      </c>
      <c r="C7714" s="5" t="s">
        <v>4520</v>
      </c>
      <c r="D7714" s="5" t="s">
        <v>4545</v>
      </c>
      <c r="E7714" s="5" t="s">
        <v>11187</v>
      </c>
      <c r="F7714" t="s">
        <v>75</v>
      </c>
      <c r="G7714" t="s">
        <v>85</v>
      </c>
      <c r="H7714" s="6">
        <v>45688.571226851898</v>
      </c>
      <c r="I7714" s="12">
        <v>164.8</v>
      </c>
      <c r="J7714" s="12">
        <v>164.8</v>
      </c>
      <c r="K7714" t="s">
        <v>90</v>
      </c>
      <c r="L7714" t="s">
        <v>90</v>
      </c>
      <c r="M7714" t="s">
        <v>75</v>
      </c>
    </row>
    <row r="7715" spans="1:13" x14ac:dyDescent="0.25">
      <c r="A7715">
        <v>7712</v>
      </c>
      <c r="B7715" s="5" t="s">
        <v>5438</v>
      </c>
      <c r="C7715" s="5" t="s">
        <v>4407</v>
      </c>
      <c r="D7715" s="5" t="s">
        <v>4500</v>
      </c>
      <c r="E7715" s="5" t="s">
        <v>11188</v>
      </c>
      <c r="F7715" t="s">
        <v>75</v>
      </c>
      <c r="G7715" t="s">
        <v>85</v>
      </c>
      <c r="H7715" s="6">
        <v>45688.576307870397</v>
      </c>
      <c r="I7715" s="12">
        <v>164.8</v>
      </c>
      <c r="J7715" s="12">
        <v>164.8</v>
      </c>
      <c r="K7715" t="s">
        <v>90</v>
      </c>
      <c r="L7715" t="s">
        <v>90</v>
      </c>
      <c r="M7715" t="s">
        <v>75</v>
      </c>
    </row>
    <row r="7716" spans="1:13" x14ac:dyDescent="0.25">
      <c r="A7716">
        <v>7713</v>
      </c>
      <c r="B7716" s="5" t="s">
        <v>6184</v>
      </c>
      <c r="C7716" s="5" t="s">
        <v>4517</v>
      </c>
      <c r="D7716" s="5" t="s">
        <v>4389</v>
      </c>
      <c r="E7716" s="5" t="s">
        <v>11189</v>
      </c>
      <c r="F7716" t="s">
        <v>75</v>
      </c>
      <c r="G7716" t="s">
        <v>85</v>
      </c>
      <c r="H7716" s="6">
        <v>45688.5778125</v>
      </c>
      <c r="I7716" s="12">
        <v>164.8</v>
      </c>
      <c r="J7716" s="12">
        <v>164.8</v>
      </c>
      <c r="K7716" t="s">
        <v>90</v>
      </c>
      <c r="L7716" t="s">
        <v>90</v>
      </c>
      <c r="M7716" t="s">
        <v>75</v>
      </c>
    </row>
    <row r="7717" spans="1:13" x14ac:dyDescent="0.25">
      <c r="A7717">
        <v>7714</v>
      </c>
      <c r="B7717" s="5" t="s">
        <v>5426</v>
      </c>
      <c r="C7717" s="5" t="s">
        <v>4411</v>
      </c>
      <c r="D7717" s="5" t="s">
        <v>4524</v>
      </c>
      <c r="E7717" s="5" t="s">
        <v>11190</v>
      </c>
      <c r="F7717" t="s">
        <v>75</v>
      </c>
      <c r="G7717" t="s">
        <v>85</v>
      </c>
      <c r="H7717" s="6">
        <v>45688.590428240699</v>
      </c>
      <c r="I7717" s="12">
        <v>164.8</v>
      </c>
      <c r="J7717" s="12">
        <v>164.8</v>
      </c>
      <c r="K7717" t="s">
        <v>90</v>
      </c>
      <c r="L7717" t="s">
        <v>90</v>
      </c>
      <c r="M7717" t="s">
        <v>75</v>
      </c>
    </row>
    <row r="7718" spans="1:13" x14ac:dyDescent="0.25">
      <c r="A7718">
        <v>7715</v>
      </c>
      <c r="B7718" s="5" t="s">
        <v>5327</v>
      </c>
      <c r="C7718" s="5" t="s">
        <v>4365</v>
      </c>
      <c r="D7718" s="5" t="s">
        <v>4439</v>
      </c>
      <c r="E7718" s="5" t="s">
        <v>11191</v>
      </c>
      <c r="F7718" t="s">
        <v>75</v>
      </c>
      <c r="G7718" t="s">
        <v>85</v>
      </c>
      <c r="H7718" s="6">
        <v>45688.613912036999</v>
      </c>
      <c r="I7718" s="12">
        <v>164.8</v>
      </c>
      <c r="J7718" s="12">
        <v>164.8</v>
      </c>
      <c r="K7718" t="s">
        <v>90</v>
      </c>
      <c r="L7718" t="s">
        <v>90</v>
      </c>
      <c r="M7718" t="s">
        <v>75</v>
      </c>
    </row>
    <row r="7719" spans="1:13" x14ac:dyDescent="0.25">
      <c r="A7719">
        <v>7716</v>
      </c>
      <c r="B7719" s="5" t="s">
        <v>5976</v>
      </c>
      <c r="C7719" s="5" t="s">
        <v>4776</v>
      </c>
      <c r="D7719" s="5" t="s">
        <v>4374</v>
      </c>
      <c r="E7719" s="5" t="s">
        <v>11192</v>
      </c>
      <c r="F7719" t="s">
        <v>75</v>
      </c>
      <c r="G7719" t="s">
        <v>85</v>
      </c>
      <c r="H7719" s="6">
        <v>45688.614930555603</v>
      </c>
      <c r="I7719" s="12">
        <v>164.8</v>
      </c>
      <c r="J7719" s="12">
        <v>164.8</v>
      </c>
      <c r="K7719" t="s">
        <v>90</v>
      </c>
      <c r="L7719" t="s">
        <v>90</v>
      </c>
      <c r="M7719" t="s">
        <v>75</v>
      </c>
    </row>
    <row r="7720" spans="1:13" x14ac:dyDescent="0.25">
      <c r="A7720">
        <v>7717</v>
      </c>
      <c r="B7720" s="5" t="s">
        <v>5743</v>
      </c>
      <c r="C7720" s="5" t="s">
        <v>4455</v>
      </c>
      <c r="D7720" s="5" t="s">
        <v>4411</v>
      </c>
      <c r="E7720" s="5" t="s">
        <v>11193</v>
      </c>
      <c r="F7720" t="s">
        <v>75</v>
      </c>
      <c r="G7720" t="s">
        <v>85</v>
      </c>
      <c r="H7720" s="6">
        <v>45688.615416666697</v>
      </c>
      <c r="I7720" s="12">
        <v>164.8</v>
      </c>
      <c r="J7720" s="12">
        <v>164.8</v>
      </c>
      <c r="K7720" t="s">
        <v>90</v>
      </c>
      <c r="L7720" t="s">
        <v>90</v>
      </c>
      <c r="M7720" t="s">
        <v>75</v>
      </c>
    </row>
    <row r="7721" spans="1:13" x14ac:dyDescent="0.25">
      <c r="A7721">
        <v>7718</v>
      </c>
      <c r="B7721" s="5" t="s">
        <v>8267</v>
      </c>
      <c r="C7721" s="5" t="s">
        <v>4365</v>
      </c>
      <c r="D7721" s="5" t="s">
        <v>11194</v>
      </c>
      <c r="E7721" s="5" t="s">
        <v>11195</v>
      </c>
      <c r="F7721" t="s">
        <v>75</v>
      </c>
      <c r="G7721" t="s">
        <v>85</v>
      </c>
      <c r="H7721" s="6">
        <v>45688.616400462997</v>
      </c>
      <c r="I7721" s="12">
        <v>164.8</v>
      </c>
      <c r="J7721" s="12">
        <v>164.8</v>
      </c>
      <c r="K7721" t="s">
        <v>90</v>
      </c>
      <c r="L7721" t="s">
        <v>90</v>
      </c>
      <c r="M7721" t="s">
        <v>75</v>
      </c>
    </row>
    <row r="7722" spans="1:13" x14ac:dyDescent="0.25">
      <c r="A7722">
        <v>7719</v>
      </c>
      <c r="B7722" s="5" t="s">
        <v>11196</v>
      </c>
      <c r="C7722" s="5" t="s">
        <v>11197</v>
      </c>
      <c r="D7722" s="5" t="s">
        <v>4511</v>
      </c>
      <c r="E7722" s="5" t="s">
        <v>11198</v>
      </c>
      <c r="F7722" t="s">
        <v>75</v>
      </c>
      <c r="G7722" t="s">
        <v>85</v>
      </c>
      <c r="H7722" s="6">
        <v>45688.616608796299</v>
      </c>
      <c r="I7722" s="12">
        <v>164.8</v>
      </c>
      <c r="J7722" s="12">
        <v>164.8</v>
      </c>
      <c r="K7722" t="s">
        <v>90</v>
      </c>
      <c r="L7722" t="s">
        <v>90</v>
      </c>
      <c r="M7722" t="s">
        <v>75</v>
      </c>
    </row>
    <row r="7723" spans="1:13" x14ac:dyDescent="0.25">
      <c r="A7723">
        <v>7720</v>
      </c>
      <c r="B7723" s="5" t="s">
        <v>5508</v>
      </c>
      <c r="C7723" s="5" t="s">
        <v>4709</v>
      </c>
      <c r="D7723" s="5" t="s">
        <v>4389</v>
      </c>
      <c r="E7723" s="5" t="s">
        <v>11199</v>
      </c>
      <c r="F7723" t="s">
        <v>75</v>
      </c>
      <c r="G7723" t="s">
        <v>85</v>
      </c>
      <c r="H7723" s="6">
        <v>45688.618148148104</v>
      </c>
      <c r="I7723" s="12">
        <v>164.8</v>
      </c>
      <c r="J7723" s="12">
        <v>164.8</v>
      </c>
      <c r="K7723" t="s">
        <v>90</v>
      </c>
      <c r="L7723" t="s">
        <v>90</v>
      </c>
      <c r="M7723" t="s">
        <v>75</v>
      </c>
    </row>
    <row r="7724" spans="1:13" x14ac:dyDescent="0.25">
      <c r="A7724">
        <v>7721</v>
      </c>
      <c r="B7724" s="5" t="s">
        <v>5530</v>
      </c>
      <c r="C7724" s="5" t="s">
        <v>4709</v>
      </c>
      <c r="D7724" s="5" t="s">
        <v>4389</v>
      </c>
      <c r="E7724" s="5" t="s">
        <v>11200</v>
      </c>
      <c r="F7724" t="s">
        <v>75</v>
      </c>
      <c r="G7724" t="s">
        <v>85</v>
      </c>
      <c r="H7724" s="6">
        <v>45688.618645833303</v>
      </c>
      <c r="I7724" s="12">
        <v>164.8</v>
      </c>
      <c r="J7724" s="12">
        <v>164.8</v>
      </c>
      <c r="K7724" t="s">
        <v>90</v>
      </c>
      <c r="L7724" t="s">
        <v>90</v>
      </c>
      <c r="M7724" t="s">
        <v>75</v>
      </c>
    </row>
    <row r="7725" spans="1:13" x14ac:dyDescent="0.25">
      <c r="A7725">
        <v>7722</v>
      </c>
      <c r="B7725" s="5" t="s">
        <v>5573</v>
      </c>
      <c r="C7725" s="5" t="s">
        <v>11201</v>
      </c>
      <c r="D7725" s="5" t="s">
        <v>5143</v>
      </c>
      <c r="E7725" s="5" t="s">
        <v>11202</v>
      </c>
      <c r="F7725" t="s">
        <v>75</v>
      </c>
      <c r="G7725" t="s">
        <v>85</v>
      </c>
      <c r="H7725" s="6">
        <v>45688.6188541667</v>
      </c>
      <c r="I7725" s="12">
        <v>164.8</v>
      </c>
      <c r="J7725" s="12">
        <v>164.8</v>
      </c>
      <c r="K7725" t="s">
        <v>90</v>
      </c>
      <c r="L7725" t="s">
        <v>90</v>
      </c>
      <c r="M7725" t="s">
        <v>75</v>
      </c>
    </row>
    <row r="7726" spans="1:13" x14ac:dyDescent="0.25">
      <c r="A7726">
        <v>7723</v>
      </c>
      <c r="B7726" s="5" t="s">
        <v>5969</v>
      </c>
      <c r="C7726" s="5" t="s">
        <v>4372</v>
      </c>
      <c r="D7726" s="5" t="s">
        <v>4896</v>
      </c>
      <c r="E7726" s="5" t="s">
        <v>3466</v>
      </c>
      <c r="F7726" t="s">
        <v>75</v>
      </c>
      <c r="G7726" t="s">
        <v>85</v>
      </c>
      <c r="H7726" s="6">
        <v>45688.619236111103</v>
      </c>
      <c r="I7726" s="12">
        <v>164.8</v>
      </c>
      <c r="J7726" s="12">
        <v>164.8</v>
      </c>
      <c r="K7726" t="s">
        <v>90</v>
      </c>
      <c r="L7726" t="s">
        <v>90</v>
      </c>
      <c r="M7726" t="s">
        <v>75</v>
      </c>
    </row>
    <row r="7727" spans="1:13" x14ac:dyDescent="0.25">
      <c r="A7727">
        <v>7724</v>
      </c>
      <c r="B7727" s="5" t="s">
        <v>5809</v>
      </c>
      <c r="C7727" s="5" t="s">
        <v>4375</v>
      </c>
      <c r="D7727" s="5" t="s">
        <v>5223</v>
      </c>
      <c r="E7727" s="5" t="s">
        <v>11203</v>
      </c>
      <c r="F7727" t="s">
        <v>75</v>
      </c>
      <c r="G7727" t="s">
        <v>85</v>
      </c>
      <c r="H7727" s="6">
        <v>45688.6195717593</v>
      </c>
      <c r="I7727" s="12">
        <v>164.8</v>
      </c>
      <c r="J7727" s="12">
        <v>164.8</v>
      </c>
      <c r="K7727" t="s">
        <v>90</v>
      </c>
      <c r="L7727" t="s">
        <v>90</v>
      </c>
      <c r="M7727" t="s">
        <v>75</v>
      </c>
    </row>
    <row r="7728" spans="1:13" x14ac:dyDescent="0.25">
      <c r="A7728">
        <v>7725</v>
      </c>
      <c r="B7728" s="5" t="s">
        <v>5525</v>
      </c>
      <c r="C7728" s="5" t="s">
        <v>4909</v>
      </c>
      <c r="D7728" s="5" t="s">
        <v>5107</v>
      </c>
      <c r="E7728" s="5" t="s">
        <v>11204</v>
      </c>
      <c r="F7728" t="s">
        <v>75</v>
      </c>
      <c r="G7728" t="s">
        <v>85</v>
      </c>
      <c r="H7728" s="6">
        <v>45688.620451388902</v>
      </c>
      <c r="I7728" s="12">
        <v>164.8</v>
      </c>
      <c r="J7728" s="12">
        <v>164.8</v>
      </c>
      <c r="K7728" t="s">
        <v>90</v>
      </c>
      <c r="L7728" t="s">
        <v>90</v>
      </c>
      <c r="M7728" t="s">
        <v>75</v>
      </c>
    </row>
    <row r="7729" spans="1:13" x14ac:dyDescent="0.25">
      <c r="A7729">
        <v>7726</v>
      </c>
      <c r="B7729" s="5" t="s">
        <v>5864</v>
      </c>
      <c r="C7729" s="5" t="s">
        <v>4369</v>
      </c>
      <c r="D7729" s="5" t="s">
        <v>5070</v>
      </c>
      <c r="E7729" s="5" t="s">
        <v>11205</v>
      </c>
      <c r="F7729" t="s">
        <v>75</v>
      </c>
      <c r="G7729" t="s">
        <v>85</v>
      </c>
      <c r="H7729" s="6">
        <v>45688.622395833299</v>
      </c>
      <c r="I7729" s="12">
        <v>164.8</v>
      </c>
      <c r="J7729" s="12">
        <v>164.8</v>
      </c>
      <c r="K7729" t="s">
        <v>90</v>
      </c>
      <c r="L7729" t="s">
        <v>90</v>
      </c>
      <c r="M7729" t="s">
        <v>75</v>
      </c>
    </row>
    <row r="7730" spans="1:13" x14ac:dyDescent="0.25">
      <c r="A7730">
        <v>7727</v>
      </c>
      <c r="B7730" s="5" t="s">
        <v>11206</v>
      </c>
      <c r="C7730" s="5" t="s">
        <v>4767</v>
      </c>
      <c r="D7730" s="5" t="s">
        <v>4411</v>
      </c>
      <c r="E7730" s="5" t="s">
        <v>11207</v>
      </c>
      <c r="F7730" t="s">
        <v>75</v>
      </c>
      <c r="G7730" t="s">
        <v>85</v>
      </c>
      <c r="H7730" s="6">
        <v>45688.622719907398</v>
      </c>
      <c r="I7730" s="12">
        <v>164.8</v>
      </c>
      <c r="J7730" s="12">
        <v>164.8</v>
      </c>
      <c r="K7730" t="s">
        <v>90</v>
      </c>
      <c r="L7730" t="s">
        <v>90</v>
      </c>
      <c r="M7730" t="s">
        <v>75</v>
      </c>
    </row>
    <row r="7731" spans="1:13" x14ac:dyDescent="0.25">
      <c r="A7731">
        <v>7728</v>
      </c>
      <c r="B7731" s="5" t="s">
        <v>5579</v>
      </c>
      <c r="C7731" s="5" t="s">
        <v>4500</v>
      </c>
      <c r="D7731" s="5" t="s">
        <v>4387</v>
      </c>
      <c r="E7731" s="5" t="s">
        <v>11208</v>
      </c>
      <c r="F7731" t="s">
        <v>75</v>
      </c>
      <c r="G7731" t="s">
        <v>85</v>
      </c>
      <c r="H7731" s="6">
        <v>45688.6406712963</v>
      </c>
      <c r="I7731" s="12">
        <v>164.8</v>
      </c>
      <c r="J7731" s="12">
        <v>164.8</v>
      </c>
      <c r="K7731" t="s">
        <v>90</v>
      </c>
      <c r="L7731" t="s">
        <v>90</v>
      </c>
      <c r="M7731" t="s">
        <v>75</v>
      </c>
    </row>
    <row r="7732" spans="1:13" x14ac:dyDescent="0.25">
      <c r="A7732">
        <v>7729</v>
      </c>
      <c r="B7732" s="5" t="s">
        <v>5812</v>
      </c>
      <c r="C7732" s="5" t="s">
        <v>4738</v>
      </c>
      <c r="D7732" s="5" t="s">
        <v>4573</v>
      </c>
      <c r="E7732" s="5" t="s">
        <v>11209</v>
      </c>
      <c r="F7732" t="s">
        <v>75</v>
      </c>
      <c r="G7732" t="s">
        <v>85</v>
      </c>
      <c r="H7732" s="6">
        <v>45688.6421990741</v>
      </c>
      <c r="I7732" s="12">
        <v>843.9</v>
      </c>
      <c r="J7732" s="12">
        <v>843.9</v>
      </c>
      <c r="K7732" t="s">
        <v>90</v>
      </c>
      <c r="L7732" t="s">
        <v>90</v>
      </c>
      <c r="M7732" t="s">
        <v>75</v>
      </c>
    </row>
    <row r="7733" spans="1:13" x14ac:dyDescent="0.25">
      <c r="A7733">
        <v>7730</v>
      </c>
      <c r="B7733" s="5" t="s">
        <v>6044</v>
      </c>
      <c r="C7733" s="5" t="s">
        <v>4378</v>
      </c>
      <c r="D7733" s="5" t="s">
        <v>4820</v>
      </c>
      <c r="E7733" s="5" t="s">
        <v>11210</v>
      </c>
      <c r="F7733" t="s">
        <v>75</v>
      </c>
      <c r="G7733" t="s">
        <v>85</v>
      </c>
      <c r="H7733" s="6">
        <v>45688.6433217593</v>
      </c>
      <c r="I7733" s="12">
        <v>164.8</v>
      </c>
      <c r="J7733" s="12">
        <v>164.8</v>
      </c>
      <c r="K7733" t="s">
        <v>90</v>
      </c>
      <c r="L7733" t="s">
        <v>90</v>
      </c>
      <c r="M7733" t="s">
        <v>75</v>
      </c>
    </row>
    <row r="7734" spans="1:13" x14ac:dyDescent="0.25">
      <c r="A7734">
        <v>7731</v>
      </c>
      <c r="B7734" s="5" t="s">
        <v>6044</v>
      </c>
      <c r="C7734" s="5" t="s">
        <v>4378</v>
      </c>
      <c r="D7734" s="5" t="s">
        <v>4820</v>
      </c>
      <c r="E7734" s="5" t="s">
        <v>11210</v>
      </c>
      <c r="F7734" t="s">
        <v>75</v>
      </c>
      <c r="G7734" t="s">
        <v>85</v>
      </c>
      <c r="H7734" s="6">
        <v>45688.647557870398</v>
      </c>
      <c r="I7734" s="12">
        <v>164.8</v>
      </c>
      <c r="J7734" s="12">
        <v>164.8</v>
      </c>
      <c r="K7734" t="s">
        <v>90</v>
      </c>
      <c r="L7734" t="s">
        <v>90</v>
      </c>
      <c r="M7734" t="s">
        <v>75</v>
      </c>
    </row>
    <row r="7735" spans="1:13" x14ac:dyDescent="0.25">
      <c r="A7735">
        <v>7732</v>
      </c>
      <c r="B7735" s="5" t="s">
        <v>5796</v>
      </c>
      <c r="C7735" s="5" t="s">
        <v>4723</v>
      </c>
      <c r="D7735" s="5" t="s">
        <v>4439</v>
      </c>
      <c r="E7735" s="5" t="s">
        <v>3477</v>
      </c>
      <c r="F7735" t="s">
        <v>75</v>
      </c>
      <c r="G7735" t="s">
        <v>85</v>
      </c>
      <c r="H7735" s="6">
        <v>45689.378148148098</v>
      </c>
      <c r="I7735" s="12">
        <v>171.8</v>
      </c>
      <c r="J7735" s="12">
        <v>171.8</v>
      </c>
      <c r="K7735" t="s">
        <v>90</v>
      </c>
      <c r="L7735" t="s">
        <v>90</v>
      </c>
      <c r="M7735" t="s">
        <v>75</v>
      </c>
    </row>
    <row r="7736" spans="1:13" x14ac:dyDescent="0.25">
      <c r="A7736">
        <v>7733</v>
      </c>
      <c r="B7736" s="5" t="s">
        <v>5787</v>
      </c>
      <c r="C7736" s="5" t="s">
        <v>4560</v>
      </c>
      <c r="D7736" s="5" t="s">
        <v>4392</v>
      </c>
      <c r="E7736" s="5" t="s">
        <v>11211</v>
      </c>
      <c r="F7736" t="s">
        <v>75</v>
      </c>
      <c r="G7736" t="s">
        <v>85</v>
      </c>
      <c r="H7736" s="6">
        <v>45689.407500000001</v>
      </c>
      <c r="I7736" s="12">
        <v>171.8</v>
      </c>
      <c r="J7736" s="12">
        <v>171.8</v>
      </c>
      <c r="K7736" t="s">
        <v>90</v>
      </c>
      <c r="L7736" t="s">
        <v>90</v>
      </c>
      <c r="M7736" t="s">
        <v>75</v>
      </c>
    </row>
    <row r="7737" spans="1:13" x14ac:dyDescent="0.25">
      <c r="A7737">
        <v>7734</v>
      </c>
      <c r="B7737" s="5" t="s">
        <v>11212</v>
      </c>
      <c r="C7737" s="5" t="s">
        <v>4398</v>
      </c>
      <c r="D7737" s="5" t="s">
        <v>4387</v>
      </c>
      <c r="E7737" s="5" t="s">
        <v>11213</v>
      </c>
      <c r="F7737" t="s">
        <v>75</v>
      </c>
      <c r="G7737" t="s">
        <v>85</v>
      </c>
      <c r="H7737" s="6">
        <v>45689.443414351903</v>
      </c>
      <c r="I7737" s="12">
        <v>171.8</v>
      </c>
      <c r="J7737" s="12">
        <v>171.8</v>
      </c>
      <c r="K7737" t="s">
        <v>90</v>
      </c>
      <c r="L7737" t="s">
        <v>90</v>
      </c>
      <c r="M7737" t="s">
        <v>75</v>
      </c>
    </row>
    <row r="7738" spans="1:13" x14ac:dyDescent="0.25">
      <c r="A7738">
        <v>7735</v>
      </c>
      <c r="B7738" s="5" t="s">
        <v>9646</v>
      </c>
      <c r="C7738" s="5" t="s">
        <v>11214</v>
      </c>
      <c r="D7738" s="5" t="s">
        <v>4500</v>
      </c>
      <c r="E7738" s="5" t="s">
        <v>11215</v>
      </c>
      <c r="F7738" t="s">
        <v>75</v>
      </c>
      <c r="G7738" t="s">
        <v>85</v>
      </c>
      <c r="H7738" s="6">
        <v>45689.443958333301</v>
      </c>
      <c r="I7738" s="12">
        <v>171.8</v>
      </c>
      <c r="J7738" s="12">
        <v>171.8</v>
      </c>
      <c r="K7738" t="s">
        <v>90</v>
      </c>
      <c r="L7738" t="s">
        <v>90</v>
      </c>
      <c r="M7738" t="s">
        <v>75</v>
      </c>
    </row>
    <row r="7739" spans="1:13" x14ac:dyDescent="0.25">
      <c r="A7739">
        <v>7736</v>
      </c>
      <c r="B7739" s="5" t="s">
        <v>11216</v>
      </c>
      <c r="C7739" s="5" t="s">
        <v>4513</v>
      </c>
      <c r="D7739" s="5" t="s">
        <v>11217</v>
      </c>
      <c r="E7739" s="5" t="s">
        <v>11218</v>
      </c>
      <c r="F7739" t="s">
        <v>75</v>
      </c>
      <c r="G7739" t="s">
        <v>85</v>
      </c>
      <c r="H7739" s="6">
        <v>45689.457326388903</v>
      </c>
      <c r="I7739" s="12">
        <v>124</v>
      </c>
      <c r="J7739" s="12">
        <v>124</v>
      </c>
      <c r="K7739" t="s">
        <v>90</v>
      </c>
      <c r="L7739" t="s">
        <v>90</v>
      </c>
      <c r="M7739" t="s">
        <v>75</v>
      </c>
    </row>
    <row r="7740" spans="1:13" x14ac:dyDescent="0.25">
      <c r="A7740">
        <v>7737</v>
      </c>
      <c r="B7740" s="5" t="s">
        <v>5461</v>
      </c>
      <c r="C7740" s="5" t="s">
        <v>4365</v>
      </c>
      <c r="D7740" s="5" t="s">
        <v>4573</v>
      </c>
      <c r="E7740" s="5" t="s">
        <v>1306</v>
      </c>
      <c r="F7740" t="s">
        <v>75</v>
      </c>
      <c r="G7740" t="s">
        <v>85</v>
      </c>
      <c r="H7740" s="6">
        <v>45689.457835648202</v>
      </c>
      <c r="I7740" s="12">
        <v>171.8</v>
      </c>
      <c r="J7740" s="12">
        <v>171.8</v>
      </c>
      <c r="K7740" t="s">
        <v>90</v>
      </c>
      <c r="L7740" t="s">
        <v>90</v>
      </c>
      <c r="M7740" t="s">
        <v>75</v>
      </c>
    </row>
    <row r="7741" spans="1:13" x14ac:dyDescent="0.25">
      <c r="A7741">
        <v>7738</v>
      </c>
      <c r="B7741" s="5" t="s">
        <v>11216</v>
      </c>
      <c r="C7741" s="5" t="s">
        <v>4513</v>
      </c>
      <c r="D7741" s="5" t="s">
        <v>5009</v>
      </c>
      <c r="E7741" s="5" t="s">
        <v>11219</v>
      </c>
      <c r="F7741" t="s">
        <v>75</v>
      </c>
      <c r="G7741" t="s">
        <v>85</v>
      </c>
      <c r="H7741" s="6">
        <v>45689.458263888897</v>
      </c>
      <c r="I7741" s="12">
        <v>171.8</v>
      </c>
      <c r="J7741" s="12">
        <v>171.8</v>
      </c>
      <c r="K7741" t="s">
        <v>90</v>
      </c>
      <c r="L7741" t="s">
        <v>90</v>
      </c>
      <c r="M7741" t="s">
        <v>75</v>
      </c>
    </row>
    <row r="7742" spans="1:13" x14ac:dyDescent="0.25">
      <c r="A7742">
        <v>7739</v>
      </c>
      <c r="B7742" s="5" t="s">
        <v>6558</v>
      </c>
      <c r="C7742" s="5" t="s">
        <v>4418</v>
      </c>
      <c r="D7742" s="5" t="s">
        <v>4387</v>
      </c>
      <c r="E7742" s="5" t="s">
        <v>11220</v>
      </c>
      <c r="F7742" t="s">
        <v>75</v>
      </c>
      <c r="G7742" t="s">
        <v>85</v>
      </c>
      <c r="H7742" s="6">
        <v>45689.475972222201</v>
      </c>
      <c r="I7742" s="12">
        <v>171.8</v>
      </c>
      <c r="J7742" s="12">
        <v>171.8</v>
      </c>
      <c r="K7742" t="s">
        <v>90</v>
      </c>
      <c r="L7742" t="s">
        <v>90</v>
      </c>
      <c r="M7742" t="s">
        <v>75</v>
      </c>
    </row>
    <row r="7743" spans="1:13" x14ac:dyDescent="0.25">
      <c r="A7743">
        <v>7740</v>
      </c>
      <c r="B7743" s="5" t="s">
        <v>11221</v>
      </c>
      <c r="C7743" s="5" t="s">
        <v>4400</v>
      </c>
      <c r="D7743" s="5" t="s">
        <v>4751</v>
      </c>
      <c r="E7743" s="5" t="s">
        <v>11222</v>
      </c>
      <c r="F7743" t="s">
        <v>75</v>
      </c>
      <c r="G7743" t="s">
        <v>85</v>
      </c>
      <c r="H7743" s="6">
        <v>45689.482523148101</v>
      </c>
      <c r="I7743" s="12">
        <v>171.8</v>
      </c>
      <c r="J7743" s="12">
        <v>171.8</v>
      </c>
      <c r="K7743" t="s">
        <v>90</v>
      </c>
      <c r="L7743" t="s">
        <v>90</v>
      </c>
      <c r="M7743" t="s">
        <v>75</v>
      </c>
    </row>
    <row r="7744" spans="1:13" x14ac:dyDescent="0.25">
      <c r="A7744">
        <v>7741</v>
      </c>
      <c r="B7744" s="5" t="s">
        <v>11223</v>
      </c>
      <c r="C7744" s="5" t="s">
        <v>4521</v>
      </c>
      <c r="D7744" s="5" t="s">
        <v>4396</v>
      </c>
      <c r="E7744" s="5" t="s">
        <v>11224</v>
      </c>
      <c r="F7744" t="s">
        <v>75</v>
      </c>
      <c r="G7744" t="s">
        <v>85</v>
      </c>
      <c r="H7744" s="6">
        <v>45689.489618055602</v>
      </c>
      <c r="I7744" s="12">
        <v>171.8</v>
      </c>
      <c r="J7744" s="12">
        <v>171.8</v>
      </c>
      <c r="K7744" t="s">
        <v>90</v>
      </c>
      <c r="L7744" t="s">
        <v>90</v>
      </c>
      <c r="M7744" t="s">
        <v>75</v>
      </c>
    </row>
    <row r="7745" spans="1:13" x14ac:dyDescent="0.25">
      <c r="A7745">
        <v>7742</v>
      </c>
      <c r="B7745" s="5" t="s">
        <v>11225</v>
      </c>
      <c r="C7745" s="5" t="s">
        <v>4375</v>
      </c>
      <c r="D7745" s="5" t="s">
        <v>4693</v>
      </c>
      <c r="E7745" s="5" t="s">
        <v>11226</v>
      </c>
      <c r="F7745" t="s">
        <v>75</v>
      </c>
      <c r="G7745" t="s">
        <v>85</v>
      </c>
      <c r="H7745" s="6">
        <v>45689.492407407401</v>
      </c>
      <c r="I7745" s="12">
        <v>171.8</v>
      </c>
      <c r="J7745" s="12">
        <v>171.8</v>
      </c>
      <c r="K7745" t="s">
        <v>90</v>
      </c>
      <c r="L7745" t="s">
        <v>90</v>
      </c>
      <c r="M7745" t="s">
        <v>75</v>
      </c>
    </row>
    <row r="7746" spans="1:13" x14ac:dyDescent="0.25">
      <c r="A7746">
        <v>7743</v>
      </c>
      <c r="B7746" s="5" t="s">
        <v>5685</v>
      </c>
      <c r="C7746" s="5" t="s">
        <v>4494</v>
      </c>
      <c r="D7746" s="5" t="s">
        <v>4687</v>
      </c>
      <c r="E7746" s="5" t="s">
        <v>11227</v>
      </c>
      <c r="F7746" t="s">
        <v>75</v>
      </c>
      <c r="G7746" t="s">
        <v>85</v>
      </c>
      <c r="H7746" s="6">
        <v>45689.493969907402</v>
      </c>
      <c r="I7746" s="12">
        <v>171.8</v>
      </c>
      <c r="J7746" s="12">
        <v>171.8</v>
      </c>
      <c r="K7746" t="s">
        <v>90</v>
      </c>
      <c r="L7746" t="s">
        <v>90</v>
      </c>
      <c r="M7746" t="s">
        <v>75</v>
      </c>
    </row>
    <row r="7747" spans="1:13" x14ac:dyDescent="0.25">
      <c r="A7747">
        <v>7744</v>
      </c>
      <c r="B7747" s="5" t="s">
        <v>5001</v>
      </c>
      <c r="C7747" s="5" t="s">
        <v>4600</v>
      </c>
      <c r="D7747" s="5" t="s">
        <v>4465</v>
      </c>
      <c r="E7747" s="5" t="s">
        <v>11228</v>
      </c>
      <c r="F7747" t="s">
        <v>75</v>
      </c>
      <c r="G7747" t="s">
        <v>85</v>
      </c>
      <c r="H7747" s="6">
        <v>45689.494780092602</v>
      </c>
      <c r="I7747" s="12">
        <v>171.8</v>
      </c>
      <c r="J7747" s="12">
        <v>171.8</v>
      </c>
      <c r="K7747" t="s">
        <v>90</v>
      </c>
      <c r="L7747" t="s">
        <v>90</v>
      </c>
      <c r="M7747" t="s">
        <v>75</v>
      </c>
    </row>
    <row r="7748" spans="1:13" x14ac:dyDescent="0.25">
      <c r="A7748">
        <v>7745</v>
      </c>
      <c r="B7748" s="5" t="s">
        <v>5098</v>
      </c>
      <c r="C7748" s="5" t="s">
        <v>4375</v>
      </c>
      <c r="D7748" s="5" t="s">
        <v>4718</v>
      </c>
      <c r="E7748" s="5" t="s">
        <v>11229</v>
      </c>
      <c r="F7748" t="s">
        <v>75</v>
      </c>
      <c r="G7748" t="s">
        <v>85</v>
      </c>
      <c r="H7748" s="6">
        <v>45689.512592592597</v>
      </c>
      <c r="I7748" s="12">
        <v>171.8</v>
      </c>
      <c r="J7748" s="12">
        <v>171.8</v>
      </c>
      <c r="K7748" t="s">
        <v>90</v>
      </c>
      <c r="L7748" t="s">
        <v>90</v>
      </c>
      <c r="M7748" t="s">
        <v>75</v>
      </c>
    </row>
    <row r="7749" spans="1:13" x14ac:dyDescent="0.25">
      <c r="A7749">
        <v>7746</v>
      </c>
      <c r="B7749" s="5" t="s">
        <v>7738</v>
      </c>
      <c r="C7749" s="5" t="s">
        <v>4370</v>
      </c>
      <c r="D7749" s="5" t="s">
        <v>11230</v>
      </c>
      <c r="E7749" s="5" t="s">
        <v>11231</v>
      </c>
      <c r="F7749" t="s">
        <v>75</v>
      </c>
      <c r="G7749" t="s">
        <v>85</v>
      </c>
      <c r="H7749" s="6">
        <v>45689.5233912037</v>
      </c>
      <c r="I7749" s="12">
        <v>171.8</v>
      </c>
      <c r="J7749" s="12">
        <v>171.8</v>
      </c>
      <c r="K7749" t="s">
        <v>90</v>
      </c>
      <c r="L7749" t="s">
        <v>90</v>
      </c>
      <c r="M7749" t="s">
        <v>75</v>
      </c>
    </row>
    <row r="7750" spans="1:13" x14ac:dyDescent="0.25">
      <c r="A7750">
        <v>7747</v>
      </c>
      <c r="B7750" s="5" t="s">
        <v>5942</v>
      </c>
      <c r="C7750" s="5" t="s">
        <v>4390</v>
      </c>
      <c r="D7750" s="5" t="s">
        <v>4396</v>
      </c>
      <c r="E7750" s="5" t="s">
        <v>11232</v>
      </c>
      <c r="F7750" t="s">
        <v>75</v>
      </c>
      <c r="G7750" t="s">
        <v>85</v>
      </c>
      <c r="H7750" s="6">
        <v>45689.595393518503</v>
      </c>
      <c r="I7750" s="12">
        <v>567.79999999999995</v>
      </c>
      <c r="J7750" s="12">
        <v>567.79999999999995</v>
      </c>
      <c r="K7750" t="s">
        <v>90</v>
      </c>
      <c r="L7750" t="s">
        <v>90</v>
      </c>
      <c r="M7750" t="s">
        <v>75</v>
      </c>
    </row>
    <row r="7751" spans="1:13" x14ac:dyDescent="0.25">
      <c r="A7751">
        <v>7748</v>
      </c>
      <c r="B7751" s="5" t="s">
        <v>11233</v>
      </c>
      <c r="C7751" s="5" t="s">
        <v>4365</v>
      </c>
      <c r="D7751" s="5" t="s">
        <v>4351</v>
      </c>
      <c r="E7751" s="5" t="s">
        <v>11234</v>
      </c>
      <c r="F7751" t="s">
        <v>75</v>
      </c>
      <c r="G7751" t="s">
        <v>85</v>
      </c>
      <c r="H7751" s="6">
        <v>45689.631041666697</v>
      </c>
      <c r="I7751" s="12">
        <v>171.8</v>
      </c>
      <c r="J7751" s="12">
        <v>171.8</v>
      </c>
      <c r="K7751" t="s">
        <v>90</v>
      </c>
      <c r="L7751" t="s">
        <v>90</v>
      </c>
      <c r="M7751" t="s">
        <v>75</v>
      </c>
    </row>
    <row r="7752" spans="1:13" x14ac:dyDescent="0.25">
      <c r="A7752">
        <v>7749</v>
      </c>
      <c r="B7752" s="5" t="s">
        <v>6764</v>
      </c>
      <c r="C7752" s="5" t="s">
        <v>4418</v>
      </c>
      <c r="D7752" s="5" t="s">
        <v>4573</v>
      </c>
      <c r="E7752" s="5" t="s">
        <v>11235</v>
      </c>
      <c r="F7752" t="s">
        <v>75</v>
      </c>
      <c r="G7752" t="s">
        <v>85</v>
      </c>
      <c r="H7752" s="6">
        <v>45689.642187500001</v>
      </c>
      <c r="I7752" s="12">
        <v>96</v>
      </c>
      <c r="J7752" s="12">
        <v>96</v>
      </c>
      <c r="K7752" t="s">
        <v>90</v>
      </c>
      <c r="L7752" t="s">
        <v>90</v>
      </c>
      <c r="M7752" t="s">
        <v>75</v>
      </c>
    </row>
    <row r="7753" spans="1:13" x14ac:dyDescent="0.25">
      <c r="A7753">
        <v>7750</v>
      </c>
      <c r="B7753" s="5" t="s">
        <v>6210</v>
      </c>
      <c r="C7753" s="5" t="s">
        <v>5218</v>
      </c>
      <c r="D7753" s="5" t="s">
        <v>4400</v>
      </c>
      <c r="E7753" s="5" t="s">
        <v>11236</v>
      </c>
      <c r="F7753" t="s">
        <v>75</v>
      </c>
      <c r="G7753" t="s">
        <v>85</v>
      </c>
      <c r="H7753" s="6">
        <v>45689.6860185185</v>
      </c>
      <c r="I7753" s="12">
        <v>171.8</v>
      </c>
      <c r="J7753" s="12">
        <v>171.8</v>
      </c>
      <c r="K7753" t="s">
        <v>90</v>
      </c>
      <c r="L7753" t="s">
        <v>90</v>
      </c>
      <c r="M7753" t="s">
        <v>75</v>
      </c>
    </row>
    <row r="7754" spans="1:13" x14ac:dyDescent="0.25">
      <c r="A7754">
        <v>7751</v>
      </c>
      <c r="B7754" s="5" t="s">
        <v>5454</v>
      </c>
      <c r="C7754" s="5" t="s">
        <v>4385</v>
      </c>
      <c r="D7754" s="5" t="s">
        <v>4374</v>
      </c>
      <c r="E7754" s="5" t="s">
        <v>11237</v>
      </c>
      <c r="F7754" t="s">
        <v>75</v>
      </c>
      <c r="G7754" t="s">
        <v>85</v>
      </c>
      <c r="H7754" s="6">
        <v>45689.742418981499</v>
      </c>
      <c r="I7754" s="12">
        <v>171.8</v>
      </c>
      <c r="J7754" s="12">
        <v>171.8</v>
      </c>
      <c r="K7754" t="s">
        <v>90</v>
      </c>
      <c r="L7754" t="s">
        <v>90</v>
      </c>
      <c r="M7754" t="s">
        <v>75</v>
      </c>
    </row>
    <row r="7755" spans="1:13" x14ac:dyDescent="0.25">
      <c r="A7755">
        <v>7752</v>
      </c>
      <c r="B7755" s="5" t="s">
        <v>5614</v>
      </c>
      <c r="C7755" s="5" t="s">
        <v>4387</v>
      </c>
      <c r="D7755" s="5" t="s">
        <v>4472</v>
      </c>
      <c r="E7755" s="5" t="s">
        <v>11238</v>
      </c>
      <c r="F7755" t="s">
        <v>75</v>
      </c>
      <c r="G7755" t="s">
        <v>85</v>
      </c>
      <c r="H7755" s="6">
        <v>45689.744548611103</v>
      </c>
      <c r="I7755" s="12">
        <v>171.8</v>
      </c>
      <c r="J7755" s="12">
        <v>171.8</v>
      </c>
      <c r="K7755" t="s">
        <v>90</v>
      </c>
      <c r="L7755" t="s">
        <v>90</v>
      </c>
      <c r="M7755" t="s">
        <v>75</v>
      </c>
    </row>
    <row r="7756" spans="1:13" x14ac:dyDescent="0.25">
      <c r="A7756">
        <v>7753</v>
      </c>
      <c r="B7756" s="5" t="s">
        <v>11239</v>
      </c>
      <c r="C7756" s="5" t="s">
        <v>4474</v>
      </c>
      <c r="D7756" s="5" t="s">
        <v>4398</v>
      </c>
      <c r="E7756" s="5" t="s">
        <v>11240</v>
      </c>
      <c r="F7756" t="s">
        <v>75</v>
      </c>
      <c r="G7756" t="s">
        <v>85</v>
      </c>
      <c r="H7756" s="6">
        <v>45689.767847222203</v>
      </c>
      <c r="I7756" s="12">
        <v>171.8</v>
      </c>
      <c r="J7756" s="12">
        <v>171.8</v>
      </c>
      <c r="K7756" t="s">
        <v>90</v>
      </c>
      <c r="L7756" t="s">
        <v>90</v>
      </c>
      <c r="M7756" t="s">
        <v>75</v>
      </c>
    </row>
    <row r="7757" spans="1:13" x14ac:dyDescent="0.25">
      <c r="A7757">
        <v>7754</v>
      </c>
      <c r="B7757" s="5" t="s">
        <v>5826</v>
      </c>
      <c r="C7757" s="5" t="s">
        <v>4406</v>
      </c>
      <c r="D7757" s="5" t="s">
        <v>4365</v>
      </c>
      <c r="E7757" s="5" t="s">
        <v>11241</v>
      </c>
      <c r="F7757" t="s">
        <v>75</v>
      </c>
      <c r="G7757" t="s">
        <v>85</v>
      </c>
      <c r="H7757" s="6">
        <v>45689.794409722199</v>
      </c>
      <c r="I7757" s="12">
        <v>171.8</v>
      </c>
      <c r="J7757" s="12">
        <v>171.8</v>
      </c>
      <c r="K7757" t="s">
        <v>90</v>
      </c>
      <c r="L7757" t="s">
        <v>90</v>
      </c>
      <c r="M7757" t="s">
        <v>75</v>
      </c>
    </row>
    <row r="7758" spans="1:13" x14ac:dyDescent="0.25">
      <c r="A7758">
        <v>7755</v>
      </c>
      <c r="B7758" s="5" t="s">
        <v>5826</v>
      </c>
      <c r="C7758" s="5" t="s">
        <v>4406</v>
      </c>
      <c r="D7758" s="5" t="s">
        <v>4365</v>
      </c>
      <c r="E7758" s="5" t="s">
        <v>11241</v>
      </c>
      <c r="F7758" t="s">
        <v>75</v>
      </c>
      <c r="G7758" t="s">
        <v>85</v>
      </c>
      <c r="H7758" s="6">
        <v>45689.795150462996</v>
      </c>
      <c r="I7758" s="12">
        <v>171.8</v>
      </c>
      <c r="J7758" s="12">
        <v>171.8</v>
      </c>
      <c r="K7758" t="s">
        <v>90</v>
      </c>
      <c r="L7758" t="s">
        <v>90</v>
      </c>
      <c r="M7758" t="s">
        <v>75</v>
      </c>
    </row>
    <row r="7759" spans="1:13" x14ac:dyDescent="0.25">
      <c r="A7759">
        <v>7756</v>
      </c>
      <c r="B7759" s="5" t="s">
        <v>5826</v>
      </c>
      <c r="C7759" s="5" t="s">
        <v>4406</v>
      </c>
      <c r="D7759" s="5" t="s">
        <v>4418</v>
      </c>
      <c r="E7759" s="5" t="s">
        <v>11242</v>
      </c>
      <c r="F7759" t="s">
        <v>75</v>
      </c>
      <c r="G7759" t="s">
        <v>85</v>
      </c>
      <c r="H7759" s="6">
        <v>45689.7979976852</v>
      </c>
      <c r="I7759" s="12">
        <v>171.8</v>
      </c>
      <c r="J7759" s="12">
        <v>171.8</v>
      </c>
      <c r="K7759" t="s">
        <v>90</v>
      </c>
      <c r="L7759" t="s">
        <v>90</v>
      </c>
      <c r="M7759" t="s">
        <v>75</v>
      </c>
    </row>
    <row r="7760" spans="1:13" x14ac:dyDescent="0.25">
      <c r="A7760">
        <v>7757</v>
      </c>
      <c r="B7760" s="5" t="s">
        <v>4908</v>
      </c>
      <c r="C7760" s="5" t="s">
        <v>4411</v>
      </c>
      <c r="D7760" s="5" t="s">
        <v>4353</v>
      </c>
      <c r="E7760" s="5" t="s">
        <v>11243</v>
      </c>
      <c r="F7760" t="s">
        <v>75</v>
      </c>
      <c r="G7760" t="s">
        <v>85</v>
      </c>
      <c r="H7760" s="6">
        <v>45690.649814814802</v>
      </c>
      <c r="I7760" s="12">
        <v>171.8</v>
      </c>
      <c r="J7760" s="12">
        <v>171.8</v>
      </c>
      <c r="K7760" t="s">
        <v>90</v>
      </c>
      <c r="L7760" t="s">
        <v>90</v>
      </c>
      <c r="M7760" t="s">
        <v>75</v>
      </c>
    </row>
    <row r="7761" spans="1:13" x14ac:dyDescent="0.25">
      <c r="A7761">
        <v>7758</v>
      </c>
      <c r="B7761" s="5" t="s">
        <v>11244</v>
      </c>
      <c r="C7761" s="5" t="s">
        <v>4374</v>
      </c>
      <c r="D7761" s="5" t="s">
        <v>4385</v>
      </c>
      <c r="E7761" s="5" t="s">
        <v>11245</v>
      </c>
      <c r="F7761" t="s">
        <v>75</v>
      </c>
      <c r="G7761" t="s">
        <v>85</v>
      </c>
      <c r="H7761" s="6">
        <v>45690.657314814802</v>
      </c>
      <c r="I7761" s="12">
        <v>171.8</v>
      </c>
      <c r="J7761" s="12">
        <v>171.8</v>
      </c>
      <c r="K7761" t="s">
        <v>90</v>
      </c>
      <c r="L7761" t="s">
        <v>90</v>
      </c>
      <c r="M7761" t="s">
        <v>75</v>
      </c>
    </row>
    <row r="7762" spans="1:13" x14ac:dyDescent="0.25">
      <c r="A7762">
        <v>7759</v>
      </c>
      <c r="B7762" s="5" t="s">
        <v>4485</v>
      </c>
      <c r="C7762" s="5" t="s">
        <v>4387</v>
      </c>
      <c r="D7762" s="5" t="s">
        <v>4545</v>
      </c>
      <c r="E7762" s="5" t="s">
        <v>11246</v>
      </c>
      <c r="F7762" t="s">
        <v>75</v>
      </c>
      <c r="G7762" t="s">
        <v>85</v>
      </c>
      <c r="H7762" s="6">
        <v>45690.721168981501</v>
      </c>
      <c r="I7762" s="12">
        <v>85</v>
      </c>
      <c r="J7762" s="12">
        <v>85</v>
      </c>
      <c r="K7762" t="s">
        <v>90</v>
      </c>
      <c r="L7762" t="s">
        <v>90</v>
      </c>
      <c r="M7762" t="s">
        <v>75</v>
      </c>
    </row>
    <row r="7763" spans="1:13" x14ac:dyDescent="0.25">
      <c r="A7763">
        <v>7760</v>
      </c>
      <c r="B7763" s="5" t="s">
        <v>5636</v>
      </c>
      <c r="C7763" s="5" t="s">
        <v>4573</v>
      </c>
      <c r="D7763" s="5" t="s">
        <v>4752</v>
      </c>
      <c r="E7763" s="5" t="s">
        <v>11247</v>
      </c>
      <c r="F7763" t="s">
        <v>75</v>
      </c>
      <c r="G7763" t="s">
        <v>85</v>
      </c>
      <c r="H7763" s="6">
        <v>45690.760219907403</v>
      </c>
      <c r="I7763" s="12">
        <v>171.8</v>
      </c>
      <c r="J7763" s="12">
        <v>171.8</v>
      </c>
      <c r="K7763" t="s">
        <v>90</v>
      </c>
      <c r="L7763" t="s">
        <v>90</v>
      </c>
      <c r="M7763" t="s">
        <v>75</v>
      </c>
    </row>
    <row r="7764" spans="1:13" x14ac:dyDescent="0.25">
      <c r="A7764">
        <v>7761</v>
      </c>
      <c r="B7764" s="5" t="s">
        <v>5657</v>
      </c>
      <c r="C7764" s="5" t="s">
        <v>4351</v>
      </c>
      <c r="D7764" s="5" t="s">
        <v>11248</v>
      </c>
      <c r="E7764" s="5" t="s">
        <v>11249</v>
      </c>
      <c r="F7764" t="s">
        <v>75</v>
      </c>
      <c r="G7764" t="s">
        <v>85</v>
      </c>
      <c r="H7764" s="6">
        <v>45692.3878819444</v>
      </c>
      <c r="I7764" s="12">
        <v>171.8</v>
      </c>
      <c r="J7764" s="12">
        <v>171.8</v>
      </c>
      <c r="K7764" t="s">
        <v>90</v>
      </c>
      <c r="L7764" t="s">
        <v>90</v>
      </c>
      <c r="M7764" t="s">
        <v>75</v>
      </c>
    </row>
    <row r="7765" spans="1:13" x14ac:dyDescent="0.25">
      <c r="A7765">
        <v>7762</v>
      </c>
      <c r="B7765" s="5" t="s">
        <v>11250</v>
      </c>
      <c r="C7765" s="5" t="s">
        <v>5132</v>
      </c>
      <c r="D7765" s="5" t="s">
        <v>7011</v>
      </c>
      <c r="E7765" s="5" t="s">
        <v>11251</v>
      </c>
      <c r="F7765" t="s">
        <v>75</v>
      </c>
      <c r="G7765" t="s">
        <v>85</v>
      </c>
      <c r="H7765" s="6">
        <v>45692.398645833302</v>
      </c>
      <c r="I7765" s="12">
        <v>231.8</v>
      </c>
      <c r="J7765" s="12">
        <v>231.8</v>
      </c>
      <c r="K7765" t="s">
        <v>90</v>
      </c>
      <c r="L7765" t="s">
        <v>90</v>
      </c>
      <c r="M7765" t="s">
        <v>75</v>
      </c>
    </row>
    <row r="7766" spans="1:13" x14ac:dyDescent="0.25">
      <c r="A7766">
        <v>7763</v>
      </c>
      <c r="B7766" s="5" t="s">
        <v>11252</v>
      </c>
      <c r="C7766" s="5" t="s">
        <v>4481</v>
      </c>
      <c r="D7766" s="5" t="s">
        <v>6974</v>
      </c>
      <c r="E7766" s="5" t="s">
        <v>11253</v>
      </c>
      <c r="F7766" t="s">
        <v>75</v>
      </c>
      <c r="G7766" t="s">
        <v>85</v>
      </c>
      <c r="H7766" s="6">
        <v>45692.402465277803</v>
      </c>
      <c r="I7766" s="12">
        <v>171.8</v>
      </c>
      <c r="J7766" s="12">
        <v>171.8</v>
      </c>
      <c r="K7766" t="s">
        <v>90</v>
      </c>
      <c r="L7766" t="s">
        <v>90</v>
      </c>
      <c r="M7766" t="s">
        <v>75</v>
      </c>
    </row>
    <row r="7767" spans="1:13" x14ac:dyDescent="0.25">
      <c r="A7767">
        <v>7764</v>
      </c>
      <c r="B7767" s="5" t="s">
        <v>6159</v>
      </c>
      <c r="C7767" s="5" t="s">
        <v>4387</v>
      </c>
      <c r="D7767" s="5" t="s">
        <v>4739</v>
      </c>
      <c r="E7767" s="5" t="s">
        <v>11254</v>
      </c>
      <c r="F7767" t="s">
        <v>75</v>
      </c>
      <c r="G7767" t="s">
        <v>85</v>
      </c>
      <c r="H7767" s="6">
        <v>45692.4296412037</v>
      </c>
      <c r="I7767" s="12">
        <v>171.8</v>
      </c>
      <c r="J7767" s="12">
        <v>171.8</v>
      </c>
      <c r="K7767" t="s">
        <v>90</v>
      </c>
      <c r="L7767" t="s">
        <v>90</v>
      </c>
      <c r="M7767" t="s">
        <v>75</v>
      </c>
    </row>
    <row r="7768" spans="1:13" x14ac:dyDescent="0.25">
      <c r="A7768">
        <v>7765</v>
      </c>
      <c r="B7768" s="5" t="s">
        <v>4908</v>
      </c>
      <c r="C7768" s="5" t="s">
        <v>5001</v>
      </c>
      <c r="D7768" s="5" t="s">
        <v>4361</v>
      </c>
      <c r="E7768" s="5" t="s">
        <v>11255</v>
      </c>
      <c r="F7768" t="s">
        <v>75</v>
      </c>
      <c r="G7768" t="s">
        <v>85</v>
      </c>
      <c r="H7768" s="6">
        <v>45692.439004629603</v>
      </c>
      <c r="I7768" s="12">
        <v>171.8</v>
      </c>
      <c r="J7768" s="12">
        <v>171.8</v>
      </c>
      <c r="K7768" t="s">
        <v>90</v>
      </c>
      <c r="L7768" t="s">
        <v>90</v>
      </c>
      <c r="M7768" t="s">
        <v>75</v>
      </c>
    </row>
    <row r="7769" spans="1:13" x14ac:dyDescent="0.25">
      <c r="A7769">
        <v>7766</v>
      </c>
      <c r="B7769" s="5" t="s">
        <v>4995</v>
      </c>
      <c r="C7769" s="5" t="s">
        <v>4388</v>
      </c>
      <c r="D7769" s="5" t="s">
        <v>4400</v>
      </c>
      <c r="E7769" s="5" t="s">
        <v>11256</v>
      </c>
      <c r="F7769" t="s">
        <v>75</v>
      </c>
      <c r="G7769" t="s">
        <v>85</v>
      </c>
      <c r="H7769" s="6">
        <v>45692.444988425901</v>
      </c>
      <c r="I7769" s="12">
        <v>171.8</v>
      </c>
      <c r="J7769" s="12">
        <v>171.8</v>
      </c>
      <c r="K7769" t="s">
        <v>90</v>
      </c>
      <c r="L7769" t="s">
        <v>90</v>
      </c>
      <c r="M7769" t="s">
        <v>75</v>
      </c>
    </row>
    <row r="7770" spans="1:13" x14ac:dyDescent="0.25">
      <c r="A7770">
        <v>7767</v>
      </c>
      <c r="B7770" s="5" t="s">
        <v>4995</v>
      </c>
      <c r="C7770" s="5" t="s">
        <v>4388</v>
      </c>
      <c r="D7770" s="5" t="s">
        <v>4400</v>
      </c>
      <c r="E7770" s="5" t="s">
        <v>11256</v>
      </c>
      <c r="F7770" t="s">
        <v>75</v>
      </c>
      <c r="G7770" t="s">
        <v>85</v>
      </c>
      <c r="H7770" s="6">
        <v>45692.4457175926</v>
      </c>
      <c r="I7770" s="12">
        <v>171.8</v>
      </c>
      <c r="J7770" s="12">
        <v>171.8</v>
      </c>
      <c r="K7770" t="s">
        <v>90</v>
      </c>
      <c r="L7770" t="s">
        <v>90</v>
      </c>
      <c r="M7770" t="s">
        <v>75</v>
      </c>
    </row>
    <row r="7771" spans="1:13" x14ac:dyDescent="0.25">
      <c r="A7771">
        <v>7768</v>
      </c>
      <c r="B7771" s="5" t="s">
        <v>11257</v>
      </c>
      <c r="C7771" s="5" t="s">
        <v>4855</v>
      </c>
      <c r="D7771" s="5" t="s">
        <v>4383</v>
      </c>
      <c r="E7771" s="5" t="s">
        <v>11258</v>
      </c>
      <c r="F7771" t="s">
        <v>75</v>
      </c>
      <c r="G7771" t="s">
        <v>85</v>
      </c>
      <c r="H7771" s="6">
        <v>45692.458530092597</v>
      </c>
      <c r="I7771" s="12">
        <v>171.8</v>
      </c>
      <c r="J7771" s="12">
        <v>171.8</v>
      </c>
      <c r="K7771" t="s">
        <v>90</v>
      </c>
      <c r="L7771" t="s">
        <v>90</v>
      </c>
      <c r="M7771" t="s">
        <v>75</v>
      </c>
    </row>
    <row r="7772" spans="1:13" x14ac:dyDescent="0.25">
      <c r="A7772">
        <v>7769</v>
      </c>
      <c r="B7772" s="5" t="s">
        <v>5629</v>
      </c>
      <c r="C7772" s="5" t="s">
        <v>4387</v>
      </c>
      <c r="D7772" s="5" t="s">
        <v>4375</v>
      </c>
      <c r="E7772" s="5" t="s">
        <v>11259</v>
      </c>
      <c r="F7772" t="s">
        <v>75</v>
      </c>
      <c r="G7772" t="s">
        <v>85</v>
      </c>
      <c r="H7772" s="6">
        <v>45692.503680555601</v>
      </c>
      <c r="I7772" s="12">
        <v>171.8</v>
      </c>
      <c r="J7772" s="12">
        <v>171.8</v>
      </c>
      <c r="K7772" t="s">
        <v>90</v>
      </c>
      <c r="L7772" t="s">
        <v>90</v>
      </c>
      <c r="M7772" t="s">
        <v>75</v>
      </c>
    </row>
    <row r="7773" spans="1:13" x14ac:dyDescent="0.25">
      <c r="A7773">
        <v>7770</v>
      </c>
      <c r="B7773" s="5" t="s">
        <v>5482</v>
      </c>
      <c r="C7773" s="5" t="s">
        <v>4600</v>
      </c>
      <c r="D7773" s="5" t="s">
        <v>4600</v>
      </c>
      <c r="E7773" s="5" t="s">
        <v>11260</v>
      </c>
      <c r="F7773" t="s">
        <v>75</v>
      </c>
      <c r="G7773" t="s">
        <v>85</v>
      </c>
      <c r="H7773" s="6">
        <v>45692.507037037001</v>
      </c>
      <c r="I7773" s="12">
        <v>85</v>
      </c>
      <c r="J7773" s="12">
        <v>85</v>
      </c>
      <c r="K7773" t="s">
        <v>90</v>
      </c>
      <c r="L7773" t="s">
        <v>90</v>
      </c>
      <c r="M7773" t="s">
        <v>75</v>
      </c>
    </row>
    <row r="7774" spans="1:13" x14ac:dyDescent="0.25">
      <c r="A7774">
        <v>7771</v>
      </c>
      <c r="B7774" s="5" t="s">
        <v>11261</v>
      </c>
      <c r="C7774" s="5" t="s">
        <v>4387</v>
      </c>
      <c r="D7774" s="5" t="s">
        <v>4760</v>
      </c>
      <c r="E7774" s="5" t="s">
        <v>11262</v>
      </c>
      <c r="F7774" t="s">
        <v>75</v>
      </c>
      <c r="G7774" t="s">
        <v>85</v>
      </c>
      <c r="H7774" s="6">
        <v>45692.5321527778</v>
      </c>
      <c r="I7774" s="12">
        <v>171.8</v>
      </c>
      <c r="J7774" s="12">
        <v>171.8</v>
      </c>
      <c r="K7774" t="s">
        <v>90</v>
      </c>
      <c r="L7774" t="s">
        <v>90</v>
      </c>
      <c r="M7774" t="s">
        <v>75</v>
      </c>
    </row>
    <row r="7775" spans="1:13" x14ac:dyDescent="0.25">
      <c r="A7775">
        <v>7772</v>
      </c>
      <c r="B7775" s="5" t="s">
        <v>6487</v>
      </c>
      <c r="C7775" s="5" t="s">
        <v>6951</v>
      </c>
      <c r="D7775" s="5" t="s">
        <v>7016</v>
      </c>
      <c r="E7775" s="5" t="s">
        <v>2657</v>
      </c>
      <c r="F7775" t="s">
        <v>75</v>
      </c>
      <c r="G7775" t="s">
        <v>85</v>
      </c>
      <c r="H7775" s="6">
        <v>45692.532835648097</v>
      </c>
      <c r="I7775" s="12">
        <v>171.8</v>
      </c>
      <c r="J7775" s="12">
        <v>171.8</v>
      </c>
      <c r="K7775" t="s">
        <v>90</v>
      </c>
      <c r="L7775" t="s">
        <v>90</v>
      </c>
      <c r="M7775" t="s">
        <v>75</v>
      </c>
    </row>
    <row r="7776" spans="1:13" x14ac:dyDescent="0.25">
      <c r="A7776">
        <v>7773</v>
      </c>
      <c r="B7776" s="5" t="s">
        <v>6808</v>
      </c>
      <c r="C7776" s="5" t="s">
        <v>5081</v>
      </c>
      <c r="D7776" s="5" t="s">
        <v>4581</v>
      </c>
      <c r="E7776" s="5" t="s">
        <v>11263</v>
      </c>
      <c r="F7776" t="s">
        <v>75</v>
      </c>
      <c r="G7776" t="s">
        <v>85</v>
      </c>
      <c r="H7776" s="6">
        <v>45692.534375000003</v>
      </c>
      <c r="I7776" s="12">
        <v>171.8</v>
      </c>
      <c r="J7776" s="12">
        <v>171.8</v>
      </c>
      <c r="K7776" t="s">
        <v>90</v>
      </c>
      <c r="L7776" t="s">
        <v>90</v>
      </c>
      <c r="M7776" t="s">
        <v>75</v>
      </c>
    </row>
    <row r="7777" spans="1:13" x14ac:dyDescent="0.25">
      <c r="A7777">
        <v>7774</v>
      </c>
      <c r="B7777" s="5" t="s">
        <v>6128</v>
      </c>
      <c r="C7777" s="5" t="s">
        <v>4400</v>
      </c>
      <c r="D7777" s="5" t="s">
        <v>4400</v>
      </c>
      <c r="E7777" s="5" t="s">
        <v>11264</v>
      </c>
      <c r="F7777" t="s">
        <v>75</v>
      </c>
      <c r="G7777" t="s">
        <v>85</v>
      </c>
      <c r="H7777" s="6">
        <v>45692.535173611097</v>
      </c>
      <c r="I7777" s="12">
        <v>171.8</v>
      </c>
      <c r="J7777" s="12">
        <v>171.8</v>
      </c>
      <c r="K7777" t="s">
        <v>90</v>
      </c>
      <c r="L7777" t="s">
        <v>90</v>
      </c>
      <c r="M7777" t="s">
        <v>75</v>
      </c>
    </row>
    <row r="7778" spans="1:13" x14ac:dyDescent="0.25">
      <c r="A7778">
        <v>7775</v>
      </c>
      <c r="B7778" s="5" t="s">
        <v>11265</v>
      </c>
      <c r="C7778" s="5" t="s">
        <v>4411</v>
      </c>
      <c r="D7778" s="5" t="s">
        <v>4352</v>
      </c>
      <c r="E7778" s="5" t="s">
        <v>11266</v>
      </c>
      <c r="F7778" t="s">
        <v>75</v>
      </c>
      <c r="G7778" t="s">
        <v>85</v>
      </c>
      <c r="H7778" s="6">
        <v>45692.535648148201</v>
      </c>
      <c r="I7778" s="12">
        <v>171.8</v>
      </c>
      <c r="J7778" s="12">
        <v>171.8</v>
      </c>
      <c r="K7778" t="s">
        <v>90</v>
      </c>
      <c r="L7778" t="s">
        <v>90</v>
      </c>
      <c r="M7778" t="s">
        <v>75</v>
      </c>
    </row>
    <row r="7779" spans="1:13" x14ac:dyDescent="0.25">
      <c r="A7779">
        <v>7776</v>
      </c>
      <c r="B7779" s="5" t="s">
        <v>7252</v>
      </c>
      <c r="C7779" s="5" t="s">
        <v>4550</v>
      </c>
      <c r="D7779" s="5" t="s">
        <v>4365</v>
      </c>
      <c r="E7779" s="5" t="s">
        <v>11267</v>
      </c>
      <c r="F7779" t="s">
        <v>75</v>
      </c>
      <c r="G7779" t="s">
        <v>85</v>
      </c>
      <c r="H7779" s="6">
        <v>45692.540717592601</v>
      </c>
      <c r="I7779" s="12">
        <v>171.8</v>
      </c>
      <c r="J7779" s="12">
        <v>171.8</v>
      </c>
      <c r="K7779" t="s">
        <v>90</v>
      </c>
      <c r="L7779" t="s">
        <v>90</v>
      </c>
      <c r="M7779" t="s">
        <v>75</v>
      </c>
    </row>
    <row r="7780" spans="1:13" x14ac:dyDescent="0.25">
      <c r="A7780">
        <v>7777</v>
      </c>
      <c r="B7780" s="5" t="s">
        <v>11268</v>
      </c>
      <c r="C7780" s="5" t="s">
        <v>4400</v>
      </c>
      <c r="D7780" s="5" t="s">
        <v>4435</v>
      </c>
      <c r="E7780" s="5" t="s">
        <v>11269</v>
      </c>
      <c r="F7780" t="s">
        <v>75</v>
      </c>
      <c r="G7780" t="s">
        <v>85</v>
      </c>
      <c r="H7780" s="6">
        <v>45692.552175925899</v>
      </c>
      <c r="I7780" s="12">
        <v>598.85</v>
      </c>
      <c r="J7780" s="12">
        <v>598.85</v>
      </c>
      <c r="K7780" t="s">
        <v>90</v>
      </c>
      <c r="L7780" t="s">
        <v>90</v>
      </c>
      <c r="M7780" t="s">
        <v>75</v>
      </c>
    </row>
    <row r="7781" spans="1:13" x14ac:dyDescent="0.25">
      <c r="A7781">
        <v>7778</v>
      </c>
      <c r="B7781" s="5" t="s">
        <v>5597</v>
      </c>
      <c r="C7781" s="5" t="s">
        <v>4400</v>
      </c>
      <c r="D7781" s="5" t="s">
        <v>4526</v>
      </c>
      <c r="E7781" s="5" t="s">
        <v>3589</v>
      </c>
      <c r="F7781" t="s">
        <v>75</v>
      </c>
      <c r="G7781" t="s">
        <v>85</v>
      </c>
      <c r="H7781" s="6">
        <v>45692.553576388898</v>
      </c>
      <c r="I7781" s="12">
        <v>171.8</v>
      </c>
      <c r="J7781" s="12">
        <v>171.8</v>
      </c>
      <c r="K7781" t="s">
        <v>90</v>
      </c>
      <c r="L7781" t="s">
        <v>90</v>
      </c>
      <c r="M7781" t="s">
        <v>75</v>
      </c>
    </row>
    <row r="7782" spans="1:13" x14ac:dyDescent="0.25">
      <c r="A7782">
        <v>7779</v>
      </c>
      <c r="B7782" s="5" t="s">
        <v>6298</v>
      </c>
      <c r="C7782" s="5" t="s">
        <v>4387</v>
      </c>
      <c r="D7782" s="5" t="s">
        <v>4680</v>
      </c>
      <c r="E7782" s="5" t="s">
        <v>11270</v>
      </c>
      <c r="F7782" t="s">
        <v>75</v>
      </c>
      <c r="G7782" t="s">
        <v>85</v>
      </c>
      <c r="H7782" s="6">
        <v>45692.558993055602</v>
      </c>
      <c r="I7782" s="12">
        <v>171.8</v>
      </c>
      <c r="J7782" s="12">
        <v>171.8</v>
      </c>
      <c r="K7782" t="s">
        <v>90</v>
      </c>
      <c r="L7782" t="s">
        <v>90</v>
      </c>
      <c r="M7782" t="s">
        <v>75</v>
      </c>
    </row>
    <row r="7783" spans="1:13" x14ac:dyDescent="0.25">
      <c r="A7783">
        <v>7780</v>
      </c>
      <c r="B7783" s="5" t="s">
        <v>5604</v>
      </c>
      <c r="C7783" s="5" t="s">
        <v>4632</v>
      </c>
      <c r="D7783" s="5" t="s">
        <v>4389</v>
      </c>
      <c r="E7783" s="5" t="s">
        <v>11271</v>
      </c>
      <c r="F7783" t="s">
        <v>75</v>
      </c>
      <c r="G7783" t="s">
        <v>85</v>
      </c>
      <c r="H7783" s="6">
        <v>45692.565173611103</v>
      </c>
      <c r="I7783" s="12">
        <v>171.8</v>
      </c>
      <c r="J7783" s="12">
        <v>171.8</v>
      </c>
      <c r="K7783" t="s">
        <v>90</v>
      </c>
      <c r="L7783" t="s">
        <v>90</v>
      </c>
      <c r="M7783" t="s">
        <v>75</v>
      </c>
    </row>
    <row r="7784" spans="1:13" x14ac:dyDescent="0.25">
      <c r="A7784">
        <v>7781</v>
      </c>
      <c r="B7784" s="5" t="s">
        <v>11272</v>
      </c>
      <c r="C7784" s="5" t="s">
        <v>4411</v>
      </c>
      <c r="D7784" s="5" t="s">
        <v>4519</v>
      </c>
      <c r="E7784" s="5" t="s">
        <v>11273</v>
      </c>
      <c r="F7784" t="s">
        <v>75</v>
      </c>
      <c r="G7784" t="s">
        <v>85</v>
      </c>
      <c r="H7784" s="6">
        <v>45692.566921296297</v>
      </c>
      <c r="I7784" s="12">
        <v>171.8</v>
      </c>
      <c r="J7784" s="12">
        <v>171.8</v>
      </c>
      <c r="K7784" t="s">
        <v>90</v>
      </c>
      <c r="L7784" t="s">
        <v>90</v>
      </c>
      <c r="M7784" t="s">
        <v>75</v>
      </c>
    </row>
    <row r="7785" spans="1:13" x14ac:dyDescent="0.25">
      <c r="A7785">
        <v>7782</v>
      </c>
      <c r="B7785" s="5" t="s">
        <v>5624</v>
      </c>
      <c r="C7785" s="5" t="s">
        <v>4394</v>
      </c>
      <c r="D7785" s="5" t="s">
        <v>4430</v>
      </c>
      <c r="E7785" s="5" t="s">
        <v>11274</v>
      </c>
      <c r="F7785" t="s">
        <v>75</v>
      </c>
      <c r="G7785" t="s">
        <v>85</v>
      </c>
      <c r="H7785" s="6">
        <v>45692.569293981498</v>
      </c>
      <c r="I7785" s="12">
        <v>171.8</v>
      </c>
      <c r="J7785" s="12">
        <v>171.8</v>
      </c>
      <c r="K7785" t="s">
        <v>90</v>
      </c>
      <c r="L7785" t="s">
        <v>90</v>
      </c>
      <c r="M7785" t="s">
        <v>75</v>
      </c>
    </row>
    <row r="7786" spans="1:13" x14ac:dyDescent="0.25">
      <c r="A7786">
        <v>7783</v>
      </c>
      <c r="B7786" s="5" t="s">
        <v>5178</v>
      </c>
      <c r="C7786" s="5" t="s">
        <v>4357</v>
      </c>
      <c r="D7786" s="5" t="s">
        <v>4378</v>
      </c>
      <c r="E7786" s="5" t="s">
        <v>11275</v>
      </c>
      <c r="F7786" t="s">
        <v>75</v>
      </c>
      <c r="G7786" t="s">
        <v>85</v>
      </c>
      <c r="H7786" s="6">
        <v>45692.572893518503</v>
      </c>
      <c r="I7786" s="12">
        <v>171.8</v>
      </c>
      <c r="J7786" s="12">
        <v>171.8</v>
      </c>
      <c r="K7786" t="s">
        <v>90</v>
      </c>
      <c r="L7786" t="s">
        <v>90</v>
      </c>
      <c r="M7786" t="s">
        <v>75</v>
      </c>
    </row>
    <row r="7787" spans="1:13" x14ac:dyDescent="0.25">
      <c r="A7787">
        <v>7784</v>
      </c>
      <c r="B7787" s="5" t="s">
        <v>11276</v>
      </c>
      <c r="C7787" s="5" t="s">
        <v>4383</v>
      </c>
      <c r="D7787" s="5" t="s">
        <v>4400</v>
      </c>
      <c r="E7787" s="5" t="s">
        <v>11277</v>
      </c>
      <c r="F7787" t="s">
        <v>75</v>
      </c>
      <c r="G7787" t="s">
        <v>85</v>
      </c>
      <c r="H7787" s="6">
        <v>45692.573541666701</v>
      </c>
      <c r="I7787" s="12">
        <v>171.8</v>
      </c>
      <c r="J7787" s="12">
        <v>171.8</v>
      </c>
      <c r="K7787" t="s">
        <v>90</v>
      </c>
      <c r="L7787" t="s">
        <v>90</v>
      </c>
      <c r="M7787" t="s">
        <v>75</v>
      </c>
    </row>
    <row r="7788" spans="1:13" x14ac:dyDescent="0.25">
      <c r="A7788">
        <v>7785</v>
      </c>
      <c r="B7788" s="5" t="s">
        <v>4937</v>
      </c>
      <c r="C7788" s="5" t="s">
        <v>4383</v>
      </c>
      <c r="D7788" s="5" t="s">
        <v>5115</v>
      </c>
      <c r="E7788" s="5" t="s">
        <v>11278</v>
      </c>
      <c r="F7788" t="s">
        <v>75</v>
      </c>
      <c r="G7788" t="s">
        <v>85</v>
      </c>
      <c r="H7788" s="6">
        <v>45692.574849536999</v>
      </c>
      <c r="I7788" s="12">
        <v>171.8</v>
      </c>
      <c r="J7788" s="12">
        <v>171.8</v>
      </c>
      <c r="K7788" t="s">
        <v>90</v>
      </c>
      <c r="L7788" t="s">
        <v>90</v>
      </c>
      <c r="M7788" t="s">
        <v>75</v>
      </c>
    </row>
    <row r="7789" spans="1:13" x14ac:dyDescent="0.25">
      <c r="A7789">
        <v>7786</v>
      </c>
      <c r="B7789" s="5" t="s">
        <v>11279</v>
      </c>
      <c r="C7789" s="5" t="s">
        <v>4540</v>
      </c>
      <c r="D7789" s="5" t="s">
        <v>4385</v>
      </c>
      <c r="E7789" s="5" t="s">
        <v>11280</v>
      </c>
      <c r="F7789" t="s">
        <v>75</v>
      </c>
      <c r="G7789" t="s">
        <v>85</v>
      </c>
      <c r="H7789" s="6">
        <v>45692.576585648101</v>
      </c>
      <c r="I7789" s="12">
        <v>171.8</v>
      </c>
      <c r="J7789" s="12">
        <v>171.8</v>
      </c>
      <c r="K7789" t="s">
        <v>90</v>
      </c>
      <c r="L7789" t="s">
        <v>90</v>
      </c>
      <c r="M7789" t="s">
        <v>75</v>
      </c>
    </row>
    <row r="7790" spans="1:13" x14ac:dyDescent="0.25">
      <c r="A7790">
        <v>7787</v>
      </c>
      <c r="B7790" s="5" t="s">
        <v>9985</v>
      </c>
      <c r="C7790" s="5" t="s">
        <v>4511</v>
      </c>
      <c r="D7790" s="5" t="s">
        <v>4450</v>
      </c>
      <c r="E7790" s="5" t="s">
        <v>9986</v>
      </c>
      <c r="F7790" t="s">
        <v>75</v>
      </c>
      <c r="G7790" t="s">
        <v>85</v>
      </c>
      <c r="H7790" s="6">
        <v>45692.585520833301</v>
      </c>
      <c r="I7790" s="12">
        <v>171.8</v>
      </c>
      <c r="J7790" s="12">
        <v>171.8</v>
      </c>
      <c r="K7790" t="s">
        <v>90</v>
      </c>
      <c r="L7790" t="s">
        <v>90</v>
      </c>
      <c r="M7790" t="s">
        <v>75</v>
      </c>
    </row>
    <row r="7791" spans="1:13" x14ac:dyDescent="0.25">
      <c r="A7791">
        <v>7788</v>
      </c>
      <c r="B7791" s="5" t="s">
        <v>5472</v>
      </c>
      <c r="C7791" s="5" t="s">
        <v>4730</v>
      </c>
      <c r="D7791" s="5" t="s">
        <v>5781</v>
      </c>
      <c r="E7791" s="5" t="s">
        <v>11281</v>
      </c>
      <c r="F7791" t="s">
        <v>75</v>
      </c>
      <c r="G7791" t="s">
        <v>85</v>
      </c>
      <c r="H7791" s="6">
        <v>45692.586134259298</v>
      </c>
      <c r="I7791" s="12">
        <v>171.8</v>
      </c>
      <c r="J7791" s="12">
        <v>171.8</v>
      </c>
      <c r="K7791" t="s">
        <v>90</v>
      </c>
      <c r="L7791" t="s">
        <v>90</v>
      </c>
      <c r="M7791" t="s">
        <v>75</v>
      </c>
    </row>
    <row r="7792" spans="1:13" x14ac:dyDescent="0.25">
      <c r="A7792">
        <v>7789</v>
      </c>
      <c r="B7792" s="5" t="s">
        <v>9985</v>
      </c>
      <c r="C7792" s="5" t="s">
        <v>4511</v>
      </c>
      <c r="D7792" s="5" t="s">
        <v>4450</v>
      </c>
      <c r="E7792" s="5" t="s">
        <v>9986</v>
      </c>
      <c r="F7792" t="s">
        <v>75</v>
      </c>
      <c r="G7792" t="s">
        <v>85</v>
      </c>
      <c r="H7792" s="6">
        <v>45692.587280092601</v>
      </c>
      <c r="I7792" s="12">
        <v>171.8</v>
      </c>
      <c r="J7792" s="12">
        <v>171.8</v>
      </c>
      <c r="K7792" t="s">
        <v>90</v>
      </c>
      <c r="L7792" t="s">
        <v>90</v>
      </c>
      <c r="M7792" t="s">
        <v>75</v>
      </c>
    </row>
    <row r="7793" spans="1:13" x14ac:dyDescent="0.25">
      <c r="A7793">
        <v>7790</v>
      </c>
      <c r="B7793" s="5" t="s">
        <v>5803</v>
      </c>
      <c r="C7793" s="5" t="s">
        <v>4399</v>
      </c>
      <c r="D7793" s="5" t="s">
        <v>4389</v>
      </c>
      <c r="E7793" s="5" t="s">
        <v>11282</v>
      </c>
      <c r="F7793" t="s">
        <v>75</v>
      </c>
      <c r="G7793" t="s">
        <v>85</v>
      </c>
      <c r="H7793" s="6">
        <v>45692.590682870403</v>
      </c>
      <c r="I7793" s="12">
        <v>171.8</v>
      </c>
      <c r="J7793" s="12">
        <v>171.8</v>
      </c>
      <c r="K7793" t="s">
        <v>90</v>
      </c>
      <c r="L7793" t="s">
        <v>90</v>
      </c>
      <c r="M7793" t="s">
        <v>75</v>
      </c>
    </row>
    <row r="7794" spans="1:13" x14ac:dyDescent="0.25">
      <c r="A7794">
        <v>7791</v>
      </c>
      <c r="B7794" s="5" t="s">
        <v>11283</v>
      </c>
      <c r="C7794" s="5" t="s">
        <v>4468</v>
      </c>
      <c r="D7794" s="5" t="s">
        <v>5206</v>
      </c>
      <c r="E7794" s="5" t="s">
        <v>11284</v>
      </c>
      <c r="F7794" t="s">
        <v>75</v>
      </c>
      <c r="G7794" t="s">
        <v>85</v>
      </c>
      <c r="H7794" s="6">
        <v>45692.595532407402</v>
      </c>
      <c r="I7794" s="12">
        <v>171.8</v>
      </c>
      <c r="J7794" s="12">
        <v>171.8</v>
      </c>
      <c r="K7794" t="s">
        <v>90</v>
      </c>
      <c r="L7794" t="s">
        <v>90</v>
      </c>
      <c r="M7794" t="s">
        <v>75</v>
      </c>
    </row>
    <row r="7795" spans="1:13" x14ac:dyDescent="0.25">
      <c r="A7795">
        <v>7792</v>
      </c>
      <c r="B7795" s="5" t="s">
        <v>5739</v>
      </c>
      <c r="C7795" s="5" t="s">
        <v>6953</v>
      </c>
      <c r="D7795" s="5" t="s">
        <v>7040</v>
      </c>
      <c r="E7795" s="5" t="s">
        <v>11285</v>
      </c>
      <c r="F7795" t="s">
        <v>75</v>
      </c>
      <c r="G7795" t="s">
        <v>85</v>
      </c>
      <c r="H7795" s="6">
        <v>45692.617129629602</v>
      </c>
      <c r="I7795" s="12">
        <v>171.8</v>
      </c>
      <c r="J7795" s="12">
        <v>171.8</v>
      </c>
      <c r="K7795" t="s">
        <v>90</v>
      </c>
      <c r="L7795" t="s">
        <v>90</v>
      </c>
      <c r="M7795" t="s">
        <v>75</v>
      </c>
    </row>
    <row r="7796" spans="1:13" x14ac:dyDescent="0.25">
      <c r="A7796">
        <v>7793</v>
      </c>
      <c r="B7796" s="5" t="s">
        <v>6607</v>
      </c>
      <c r="C7796" s="5" t="s">
        <v>4454</v>
      </c>
      <c r="D7796" s="5" t="s">
        <v>4448</v>
      </c>
      <c r="E7796" s="5" t="s">
        <v>11286</v>
      </c>
      <c r="F7796" t="s">
        <v>75</v>
      </c>
      <c r="G7796" t="s">
        <v>85</v>
      </c>
      <c r="H7796" s="6">
        <v>45692.708530092597</v>
      </c>
      <c r="I7796" s="12">
        <v>171.8</v>
      </c>
      <c r="J7796" s="12">
        <v>171.8</v>
      </c>
      <c r="K7796" t="s">
        <v>90</v>
      </c>
      <c r="L7796" t="s">
        <v>90</v>
      </c>
      <c r="M7796" t="s">
        <v>75</v>
      </c>
    </row>
    <row r="7797" spans="1:13" x14ac:dyDescent="0.25">
      <c r="A7797">
        <v>7794</v>
      </c>
      <c r="B7797" s="5" t="s">
        <v>5622</v>
      </c>
      <c r="C7797" s="5" t="s">
        <v>4400</v>
      </c>
      <c r="D7797" s="5" t="s">
        <v>4380</v>
      </c>
      <c r="E7797" s="5" t="s">
        <v>11287</v>
      </c>
      <c r="F7797" t="s">
        <v>75</v>
      </c>
      <c r="G7797" t="s">
        <v>85</v>
      </c>
      <c r="H7797" s="6">
        <v>45692.747430555602</v>
      </c>
      <c r="I7797" s="12">
        <v>171.8</v>
      </c>
      <c r="J7797" s="12">
        <v>171.8</v>
      </c>
      <c r="K7797" t="s">
        <v>90</v>
      </c>
      <c r="L7797" t="s">
        <v>90</v>
      </c>
      <c r="M7797" t="s">
        <v>75</v>
      </c>
    </row>
    <row r="7798" spans="1:13" x14ac:dyDescent="0.25">
      <c r="A7798">
        <v>7795</v>
      </c>
      <c r="B7798" s="5" t="s">
        <v>4995</v>
      </c>
      <c r="C7798" s="5" t="s">
        <v>4645</v>
      </c>
      <c r="D7798" s="5" t="s">
        <v>4380</v>
      </c>
      <c r="E7798" s="5" t="s">
        <v>11288</v>
      </c>
      <c r="F7798" t="s">
        <v>75</v>
      </c>
      <c r="G7798" t="s">
        <v>85</v>
      </c>
      <c r="H7798" s="6">
        <v>45692.748981481498</v>
      </c>
      <c r="I7798" s="12">
        <v>171.8</v>
      </c>
      <c r="J7798" s="12">
        <v>171.8</v>
      </c>
      <c r="K7798" t="s">
        <v>90</v>
      </c>
      <c r="L7798" t="s">
        <v>90</v>
      </c>
      <c r="M7798" t="s">
        <v>75</v>
      </c>
    </row>
    <row r="7799" spans="1:13" x14ac:dyDescent="0.25">
      <c r="A7799">
        <v>7796</v>
      </c>
      <c r="B7799" s="5" t="s">
        <v>5178</v>
      </c>
      <c r="C7799" s="5" t="s">
        <v>4756</v>
      </c>
      <c r="D7799" s="5" t="s">
        <v>4365</v>
      </c>
      <c r="E7799" s="5" t="s">
        <v>11289</v>
      </c>
      <c r="F7799" t="s">
        <v>75</v>
      </c>
      <c r="G7799" t="s">
        <v>85</v>
      </c>
      <c r="H7799" s="6">
        <v>45692.823310185202</v>
      </c>
      <c r="I7799" s="12">
        <v>171.8</v>
      </c>
      <c r="J7799" s="12">
        <v>171.8</v>
      </c>
      <c r="K7799" t="s">
        <v>90</v>
      </c>
      <c r="L7799" t="s">
        <v>90</v>
      </c>
      <c r="M7799" t="s">
        <v>75</v>
      </c>
    </row>
    <row r="7800" spans="1:13" x14ac:dyDescent="0.25">
      <c r="A7800">
        <v>7797</v>
      </c>
      <c r="B7800" s="5" t="s">
        <v>5530</v>
      </c>
      <c r="C7800" s="5" t="s">
        <v>4579</v>
      </c>
      <c r="D7800" s="5" t="s">
        <v>4557</v>
      </c>
      <c r="E7800" s="5" t="s">
        <v>11290</v>
      </c>
      <c r="F7800" t="s">
        <v>75</v>
      </c>
      <c r="G7800" t="s">
        <v>85</v>
      </c>
      <c r="H7800" s="6">
        <v>45693.370428240698</v>
      </c>
      <c r="I7800" s="12">
        <v>171.8</v>
      </c>
      <c r="J7800" s="12">
        <v>171.8</v>
      </c>
      <c r="K7800" t="s">
        <v>90</v>
      </c>
      <c r="L7800" t="s">
        <v>90</v>
      </c>
      <c r="M7800" t="s">
        <v>75</v>
      </c>
    </row>
    <row r="7801" spans="1:13" x14ac:dyDescent="0.25">
      <c r="A7801">
        <v>7798</v>
      </c>
      <c r="B7801" s="5" t="s">
        <v>5670</v>
      </c>
      <c r="C7801" s="5" t="s">
        <v>4682</v>
      </c>
      <c r="D7801" s="5" t="s">
        <v>4418</v>
      </c>
      <c r="E7801" s="5" t="s">
        <v>3569</v>
      </c>
      <c r="F7801" t="s">
        <v>75</v>
      </c>
      <c r="G7801" t="s">
        <v>85</v>
      </c>
      <c r="H7801" s="6">
        <v>45693.373553240701</v>
      </c>
      <c r="I7801" s="12">
        <v>171.8</v>
      </c>
      <c r="J7801" s="12">
        <v>171.8</v>
      </c>
      <c r="K7801" t="s">
        <v>90</v>
      </c>
      <c r="L7801" t="s">
        <v>90</v>
      </c>
      <c r="M7801" t="s">
        <v>75</v>
      </c>
    </row>
    <row r="7802" spans="1:13" x14ac:dyDescent="0.25">
      <c r="A7802">
        <v>7799</v>
      </c>
      <c r="B7802" s="5" t="s">
        <v>5951</v>
      </c>
      <c r="C7802" s="5" t="s">
        <v>4739</v>
      </c>
      <c r="D7802" s="5" t="s">
        <v>4697</v>
      </c>
      <c r="E7802" s="5" t="s">
        <v>11291</v>
      </c>
      <c r="F7802" t="s">
        <v>75</v>
      </c>
      <c r="G7802" t="s">
        <v>85</v>
      </c>
      <c r="H7802" s="6">
        <v>45693.382465277798</v>
      </c>
      <c r="I7802" s="12">
        <v>171.8</v>
      </c>
      <c r="J7802" s="12">
        <v>171.8</v>
      </c>
      <c r="K7802" t="s">
        <v>90</v>
      </c>
      <c r="L7802" t="s">
        <v>90</v>
      </c>
      <c r="M7802" t="s">
        <v>75</v>
      </c>
    </row>
    <row r="7803" spans="1:13" x14ac:dyDescent="0.25">
      <c r="A7803">
        <v>7800</v>
      </c>
      <c r="B7803" s="5" t="s">
        <v>11292</v>
      </c>
      <c r="C7803" s="5" t="s">
        <v>4440</v>
      </c>
      <c r="D7803" s="5" t="s">
        <v>4438</v>
      </c>
      <c r="E7803" s="5" t="s">
        <v>11293</v>
      </c>
      <c r="F7803" t="s">
        <v>75</v>
      </c>
      <c r="G7803" t="s">
        <v>85</v>
      </c>
      <c r="H7803" s="6">
        <v>45693.386342592603</v>
      </c>
      <c r="I7803" s="12">
        <v>171.8</v>
      </c>
      <c r="J7803" s="12">
        <v>171.8</v>
      </c>
      <c r="K7803" t="s">
        <v>90</v>
      </c>
      <c r="L7803" t="s">
        <v>90</v>
      </c>
      <c r="M7803" t="s">
        <v>75</v>
      </c>
    </row>
    <row r="7804" spans="1:13" x14ac:dyDescent="0.25">
      <c r="A7804">
        <v>7801</v>
      </c>
      <c r="B7804" s="5" t="s">
        <v>5590</v>
      </c>
      <c r="C7804" s="5" t="s">
        <v>4519</v>
      </c>
      <c r="D7804" s="5" t="s">
        <v>4400</v>
      </c>
      <c r="E7804" s="5" t="s">
        <v>11294</v>
      </c>
      <c r="F7804" t="s">
        <v>75</v>
      </c>
      <c r="G7804" t="s">
        <v>85</v>
      </c>
      <c r="H7804" s="6">
        <v>45693.408310185201</v>
      </c>
      <c r="I7804" s="12">
        <v>171.8</v>
      </c>
      <c r="J7804" s="12">
        <v>171.8</v>
      </c>
      <c r="K7804" t="s">
        <v>90</v>
      </c>
      <c r="L7804" t="s">
        <v>90</v>
      </c>
      <c r="M7804" t="s">
        <v>75</v>
      </c>
    </row>
    <row r="7805" spans="1:13" x14ac:dyDescent="0.25">
      <c r="A7805">
        <v>7802</v>
      </c>
      <c r="B7805" s="5" t="s">
        <v>4995</v>
      </c>
      <c r="C7805" s="5" t="s">
        <v>4450</v>
      </c>
      <c r="D7805" s="5" t="s">
        <v>5009</v>
      </c>
      <c r="E7805" s="5" t="s">
        <v>11295</v>
      </c>
      <c r="F7805" t="s">
        <v>75</v>
      </c>
      <c r="G7805" t="s">
        <v>85</v>
      </c>
      <c r="H7805" s="6">
        <v>45693.411504629599</v>
      </c>
      <c r="I7805" s="12">
        <v>171.8</v>
      </c>
      <c r="J7805" s="12">
        <v>171.8</v>
      </c>
      <c r="K7805" t="s">
        <v>90</v>
      </c>
      <c r="L7805" t="s">
        <v>90</v>
      </c>
      <c r="M7805" t="s">
        <v>75</v>
      </c>
    </row>
    <row r="7806" spans="1:13" x14ac:dyDescent="0.25">
      <c r="A7806">
        <v>7803</v>
      </c>
      <c r="B7806" s="5" t="s">
        <v>5285</v>
      </c>
      <c r="C7806" s="5" t="s">
        <v>4361</v>
      </c>
      <c r="D7806" s="5" t="s">
        <v>4392</v>
      </c>
      <c r="E7806" s="5" t="s">
        <v>11296</v>
      </c>
      <c r="F7806" t="s">
        <v>75</v>
      </c>
      <c r="G7806" t="s">
        <v>85</v>
      </c>
      <c r="H7806" s="6">
        <v>45693.416921296302</v>
      </c>
      <c r="I7806" s="12">
        <v>171.8</v>
      </c>
      <c r="J7806" s="12">
        <v>171.8</v>
      </c>
      <c r="K7806" t="s">
        <v>90</v>
      </c>
      <c r="L7806" t="s">
        <v>90</v>
      </c>
      <c r="M7806" t="s">
        <v>75</v>
      </c>
    </row>
    <row r="7807" spans="1:13" x14ac:dyDescent="0.25">
      <c r="A7807">
        <v>7804</v>
      </c>
      <c r="B7807" s="5" t="s">
        <v>4995</v>
      </c>
      <c r="C7807" s="5" t="s">
        <v>4594</v>
      </c>
      <c r="D7807" s="5" t="s">
        <v>4450</v>
      </c>
      <c r="E7807" s="5" t="s">
        <v>11297</v>
      </c>
      <c r="F7807" t="s">
        <v>75</v>
      </c>
      <c r="G7807" t="s">
        <v>85</v>
      </c>
      <c r="H7807" s="6">
        <v>45693.418321759302</v>
      </c>
      <c r="I7807" s="12">
        <v>171.8</v>
      </c>
      <c r="J7807" s="12">
        <v>171.8</v>
      </c>
      <c r="K7807" t="s">
        <v>90</v>
      </c>
      <c r="L7807" t="s">
        <v>90</v>
      </c>
      <c r="M7807" t="s">
        <v>75</v>
      </c>
    </row>
    <row r="7808" spans="1:13" x14ac:dyDescent="0.25">
      <c r="A7808">
        <v>7805</v>
      </c>
      <c r="B7808" s="5" t="s">
        <v>5668</v>
      </c>
      <c r="C7808" s="5" t="s">
        <v>4498</v>
      </c>
      <c r="D7808" s="5" t="s">
        <v>4426</v>
      </c>
      <c r="E7808" s="5" t="s">
        <v>11298</v>
      </c>
      <c r="F7808" t="s">
        <v>75</v>
      </c>
      <c r="G7808" t="s">
        <v>85</v>
      </c>
      <c r="H7808" s="6">
        <v>45693.430023148103</v>
      </c>
      <c r="I7808" s="12">
        <v>171.8</v>
      </c>
      <c r="J7808" s="12">
        <v>171.8</v>
      </c>
      <c r="K7808" t="s">
        <v>90</v>
      </c>
      <c r="L7808" t="s">
        <v>90</v>
      </c>
      <c r="M7808" t="s">
        <v>75</v>
      </c>
    </row>
    <row r="7809" spans="1:13" x14ac:dyDescent="0.25">
      <c r="A7809">
        <v>7806</v>
      </c>
      <c r="B7809" s="5" t="s">
        <v>5510</v>
      </c>
      <c r="C7809" s="5" t="s">
        <v>4387</v>
      </c>
      <c r="D7809" s="5" t="s">
        <v>4418</v>
      </c>
      <c r="E7809" s="5" t="s">
        <v>11299</v>
      </c>
      <c r="F7809" t="s">
        <v>75</v>
      </c>
      <c r="G7809" t="s">
        <v>85</v>
      </c>
      <c r="H7809" s="6">
        <v>45693.4440509259</v>
      </c>
      <c r="I7809" s="12">
        <v>171.8</v>
      </c>
      <c r="J7809" s="12">
        <v>171.8</v>
      </c>
      <c r="K7809" t="s">
        <v>90</v>
      </c>
      <c r="L7809" t="s">
        <v>90</v>
      </c>
      <c r="M7809" t="s">
        <v>75</v>
      </c>
    </row>
    <row r="7810" spans="1:13" x14ac:dyDescent="0.25">
      <c r="A7810">
        <v>7807</v>
      </c>
      <c r="B7810" s="5" t="s">
        <v>4360</v>
      </c>
      <c r="C7810" s="5" t="s">
        <v>4400</v>
      </c>
      <c r="D7810" s="5" t="s">
        <v>4543</v>
      </c>
      <c r="E7810" s="5" t="s">
        <v>11300</v>
      </c>
      <c r="F7810" t="s">
        <v>75</v>
      </c>
      <c r="G7810" t="s">
        <v>85</v>
      </c>
      <c r="H7810" s="6">
        <v>45693.4536226852</v>
      </c>
      <c r="I7810" s="12">
        <v>171.8</v>
      </c>
      <c r="J7810" s="12">
        <v>171.8</v>
      </c>
      <c r="K7810" t="s">
        <v>90</v>
      </c>
      <c r="L7810" t="s">
        <v>90</v>
      </c>
      <c r="M7810" t="s">
        <v>75</v>
      </c>
    </row>
    <row r="7811" spans="1:13" x14ac:dyDescent="0.25">
      <c r="A7811">
        <v>7808</v>
      </c>
      <c r="B7811" s="5" t="s">
        <v>5310</v>
      </c>
      <c r="C7811" s="5" t="s">
        <v>11301</v>
      </c>
      <c r="D7811" s="5" t="s">
        <v>5325</v>
      </c>
      <c r="E7811" s="5" t="s">
        <v>11302</v>
      </c>
      <c r="F7811" t="s">
        <v>75</v>
      </c>
      <c r="G7811" t="s">
        <v>85</v>
      </c>
      <c r="H7811" s="6">
        <v>45693.456030092602</v>
      </c>
      <c r="I7811" s="12">
        <v>171.8</v>
      </c>
      <c r="J7811" s="12">
        <v>171.8</v>
      </c>
      <c r="K7811" t="s">
        <v>90</v>
      </c>
      <c r="L7811" t="s">
        <v>90</v>
      </c>
      <c r="M7811" t="s">
        <v>75</v>
      </c>
    </row>
    <row r="7812" spans="1:13" x14ac:dyDescent="0.25">
      <c r="A7812">
        <v>7809</v>
      </c>
      <c r="B7812" s="5" t="s">
        <v>6125</v>
      </c>
      <c r="C7812" s="5" t="s">
        <v>4400</v>
      </c>
      <c r="D7812" s="5" t="s">
        <v>4756</v>
      </c>
      <c r="E7812" s="5" t="s">
        <v>11303</v>
      </c>
      <c r="F7812" t="s">
        <v>75</v>
      </c>
      <c r="G7812" t="s">
        <v>85</v>
      </c>
      <c r="H7812" s="6">
        <v>45693.460949074099</v>
      </c>
      <c r="I7812" s="12">
        <v>171.8</v>
      </c>
      <c r="J7812" s="12">
        <v>171.8</v>
      </c>
      <c r="K7812" t="s">
        <v>90</v>
      </c>
      <c r="L7812" t="s">
        <v>90</v>
      </c>
      <c r="M7812" t="s">
        <v>75</v>
      </c>
    </row>
    <row r="7813" spans="1:13" x14ac:dyDescent="0.25">
      <c r="A7813">
        <v>7810</v>
      </c>
      <c r="B7813" s="5" t="s">
        <v>6191</v>
      </c>
      <c r="C7813" s="5" t="s">
        <v>4515</v>
      </c>
      <c r="D7813" s="5" t="s">
        <v>4380</v>
      </c>
      <c r="E7813" s="5" t="s">
        <v>11304</v>
      </c>
      <c r="F7813" t="s">
        <v>75</v>
      </c>
      <c r="G7813" t="s">
        <v>85</v>
      </c>
      <c r="H7813" s="6">
        <v>45693.461145833302</v>
      </c>
      <c r="I7813" s="12">
        <v>171.8</v>
      </c>
      <c r="J7813" s="12">
        <v>171.8</v>
      </c>
      <c r="K7813" t="s">
        <v>90</v>
      </c>
      <c r="L7813" t="s">
        <v>90</v>
      </c>
      <c r="M7813" t="s">
        <v>75</v>
      </c>
    </row>
    <row r="7814" spans="1:13" x14ac:dyDescent="0.25">
      <c r="A7814">
        <v>7811</v>
      </c>
      <c r="B7814" s="5" t="s">
        <v>5567</v>
      </c>
      <c r="C7814" s="5" t="s">
        <v>4468</v>
      </c>
      <c r="D7814" s="5" t="s">
        <v>4423</v>
      </c>
      <c r="E7814" s="5" t="s">
        <v>11305</v>
      </c>
      <c r="F7814" t="s">
        <v>75</v>
      </c>
      <c r="G7814" t="s">
        <v>85</v>
      </c>
      <c r="H7814" s="6">
        <v>45693.463761574101</v>
      </c>
      <c r="I7814" s="12">
        <v>171.8</v>
      </c>
      <c r="J7814" s="12">
        <v>171.8</v>
      </c>
      <c r="K7814" t="s">
        <v>90</v>
      </c>
      <c r="L7814" t="s">
        <v>90</v>
      </c>
      <c r="M7814" t="s">
        <v>75</v>
      </c>
    </row>
    <row r="7815" spans="1:13" x14ac:dyDescent="0.25">
      <c r="A7815">
        <v>7812</v>
      </c>
      <c r="B7815" s="5" t="s">
        <v>5597</v>
      </c>
      <c r="C7815" s="5" t="s">
        <v>4400</v>
      </c>
      <c r="D7815" s="5" t="s">
        <v>4526</v>
      </c>
      <c r="E7815" s="5" t="s">
        <v>3589</v>
      </c>
      <c r="F7815" t="s">
        <v>75</v>
      </c>
      <c r="G7815" t="s">
        <v>85</v>
      </c>
      <c r="H7815" s="6">
        <v>45693.479583333297</v>
      </c>
      <c r="I7815" s="12">
        <v>171.8</v>
      </c>
      <c r="J7815" s="12">
        <v>171.8</v>
      </c>
      <c r="K7815" t="s">
        <v>90</v>
      </c>
      <c r="L7815" t="s">
        <v>90</v>
      </c>
      <c r="M7815" t="s">
        <v>75</v>
      </c>
    </row>
    <row r="7816" spans="1:13" x14ac:dyDescent="0.25">
      <c r="A7816">
        <v>7813</v>
      </c>
      <c r="B7816" s="5" t="s">
        <v>4952</v>
      </c>
      <c r="C7816" s="5" t="s">
        <v>4400</v>
      </c>
      <c r="D7816" s="5" t="s">
        <v>4435</v>
      </c>
      <c r="E7816" s="5" t="s">
        <v>11306</v>
      </c>
      <c r="F7816" t="s">
        <v>75</v>
      </c>
      <c r="G7816" t="s">
        <v>85</v>
      </c>
      <c r="H7816" s="6">
        <v>45693.480208333298</v>
      </c>
      <c r="I7816" s="12">
        <v>171.8</v>
      </c>
      <c r="J7816" s="12">
        <v>171.8</v>
      </c>
      <c r="K7816" t="s">
        <v>90</v>
      </c>
      <c r="L7816" t="s">
        <v>90</v>
      </c>
      <c r="M7816" t="s">
        <v>75</v>
      </c>
    </row>
    <row r="7817" spans="1:13" x14ac:dyDescent="0.25">
      <c r="A7817">
        <v>7814</v>
      </c>
      <c r="B7817" s="5" t="s">
        <v>5597</v>
      </c>
      <c r="C7817" s="5" t="s">
        <v>4400</v>
      </c>
      <c r="D7817" s="5" t="s">
        <v>11307</v>
      </c>
      <c r="E7817" s="5" t="s">
        <v>11308</v>
      </c>
      <c r="F7817" t="s">
        <v>75</v>
      </c>
      <c r="G7817" t="s">
        <v>85</v>
      </c>
      <c r="H7817" s="6">
        <v>45693.480914351901</v>
      </c>
      <c r="I7817" s="12">
        <v>171.8</v>
      </c>
      <c r="J7817" s="12">
        <v>171.8</v>
      </c>
      <c r="K7817" t="s">
        <v>90</v>
      </c>
      <c r="L7817" t="s">
        <v>90</v>
      </c>
      <c r="M7817" t="s">
        <v>75</v>
      </c>
    </row>
    <row r="7818" spans="1:13" x14ac:dyDescent="0.25">
      <c r="A7818">
        <v>7815</v>
      </c>
      <c r="B7818" s="5" t="s">
        <v>4854</v>
      </c>
      <c r="C7818" s="5" t="s">
        <v>4411</v>
      </c>
      <c r="D7818" s="5" t="s">
        <v>4468</v>
      </c>
      <c r="E7818" s="5" t="s">
        <v>11309</v>
      </c>
      <c r="F7818" t="s">
        <v>75</v>
      </c>
      <c r="G7818" t="s">
        <v>85</v>
      </c>
      <c r="H7818" s="6">
        <v>45693.497916666704</v>
      </c>
      <c r="I7818" s="12">
        <v>171.8</v>
      </c>
      <c r="J7818" s="12">
        <v>171.8</v>
      </c>
      <c r="K7818" t="s">
        <v>90</v>
      </c>
      <c r="L7818" t="s">
        <v>90</v>
      </c>
      <c r="M7818" t="s">
        <v>75</v>
      </c>
    </row>
    <row r="7819" spans="1:13" x14ac:dyDescent="0.25">
      <c r="A7819">
        <v>7816</v>
      </c>
      <c r="B7819" s="5" t="s">
        <v>11310</v>
      </c>
      <c r="C7819" s="5" t="s">
        <v>4368</v>
      </c>
      <c r="D7819" s="5" t="s">
        <v>4511</v>
      </c>
      <c r="E7819" s="5" t="s">
        <v>11311</v>
      </c>
      <c r="F7819" t="s">
        <v>75</v>
      </c>
      <c r="G7819" t="s">
        <v>85</v>
      </c>
      <c r="H7819" s="6">
        <v>45693.5413078704</v>
      </c>
      <c r="I7819" s="12">
        <v>171.8</v>
      </c>
      <c r="J7819" s="12">
        <v>171.8</v>
      </c>
      <c r="K7819" t="s">
        <v>90</v>
      </c>
      <c r="L7819" t="s">
        <v>90</v>
      </c>
      <c r="M7819" t="s">
        <v>75</v>
      </c>
    </row>
    <row r="7820" spans="1:13" x14ac:dyDescent="0.25">
      <c r="A7820">
        <v>7817</v>
      </c>
      <c r="B7820" s="5" t="s">
        <v>5532</v>
      </c>
      <c r="C7820" s="5" t="s">
        <v>7355</v>
      </c>
      <c r="D7820" s="5" t="s">
        <v>4381</v>
      </c>
      <c r="E7820" s="5" t="s">
        <v>7356</v>
      </c>
      <c r="F7820" t="s">
        <v>75</v>
      </c>
      <c r="G7820" t="s">
        <v>85</v>
      </c>
      <c r="H7820" s="6">
        <v>45693.562372685199</v>
      </c>
      <c r="I7820" s="12">
        <v>124</v>
      </c>
      <c r="J7820" s="12">
        <v>124</v>
      </c>
      <c r="K7820" t="s">
        <v>90</v>
      </c>
      <c r="L7820" t="s">
        <v>90</v>
      </c>
      <c r="M7820" t="s">
        <v>75</v>
      </c>
    </row>
    <row r="7821" spans="1:13" x14ac:dyDescent="0.25">
      <c r="A7821">
        <v>7818</v>
      </c>
      <c r="B7821" s="5" t="s">
        <v>5352</v>
      </c>
      <c r="C7821" s="5" t="s">
        <v>4577</v>
      </c>
      <c r="D7821" s="5" t="s">
        <v>4430</v>
      </c>
      <c r="E7821" s="5" t="s">
        <v>11312</v>
      </c>
      <c r="F7821" t="s">
        <v>75</v>
      </c>
      <c r="G7821" t="s">
        <v>85</v>
      </c>
      <c r="H7821" s="6">
        <v>45693.575104166703</v>
      </c>
      <c r="I7821" s="12">
        <v>171.8</v>
      </c>
      <c r="J7821" s="12">
        <v>171.8</v>
      </c>
      <c r="K7821" t="s">
        <v>90</v>
      </c>
      <c r="L7821" t="s">
        <v>90</v>
      </c>
      <c r="M7821" t="s">
        <v>75</v>
      </c>
    </row>
    <row r="7822" spans="1:13" x14ac:dyDescent="0.25">
      <c r="A7822">
        <v>7819</v>
      </c>
      <c r="B7822" s="5" t="s">
        <v>4385</v>
      </c>
      <c r="C7822" s="5" t="s">
        <v>5510</v>
      </c>
      <c r="D7822" s="5" t="s">
        <v>5727</v>
      </c>
      <c r="E7822" s="5" t="s">
        <v>11313</v>
      </c>
      <c r="F7822" t="s">
        <v>75</v>
      </c>
      <c r="G7822" t="s">
        <v>85</v>
      </c>
      <c r="H7822" s="6">
        <v>45693.5838194444</v>
      </c>
      <c r="I7822" s="12">
        <v>171.8</v>
      </c>
      <c r="J7822" s="12">
        <v>171.8</v>
      </c>
      <c r="K7822" t="s">
        <v>90</v>
      </c>
      <c r="L7822" t="s">
        <v>90</v>
      </c>
      <c r="M7822" t="s">
        <v>75</v>
      </c>
    </row>
    <row r="7823" spans="1:13" x14ac:dyDescent="0.25">
      <c r="A7823">
        <v>7820</v>
      </c>
      <c r="B7823" s="5" t="s">
        <v>11314</v>
      </c>
      <c r="C7823" s="5" t="s">
        <v>4411</v>
      </c>
      <c r="D7823" s="5" t="s">
        <v>4411</v>
      </c>
      <c r="E7823" s="5" t="s">
        <v>11315</v>
      </c>
      <c r="F7823" t="s">
        <v>75</v>
      </c>
      <c r="G7823" t="s">
        <v>85</v>
      </c>
      <c r="H7823" s="6">
        <v>45693.587986111103</v>
      </c>
      <c r="I7823" s="12">
        <v>231.8</v>
      </c>
      <c r="J7823" s="12">
        <v>231.8</v>
      </c>
      <c r="K7823" t="s">
        <v>90</v>
      </c>
      <c r="L7823" t="s">
        <v>90</v>
      </c>
      <c r="M7823" t="s">
        <v>75</v>
      </c>
    </row>
    <row r="7824" spans="1:13" x14ac:dyDescent="0.25">
      <c r="A7824">
        <v>7821</v>
      </c>
      <c r="B7824" s="5" t="s">
        <v>5560</v>
      </c>
      <c r="C7824" s="5" t="s">
        <v>4617</v>
      </c>
      <c r="D7824" s="5" t="s">
        <v>4400</v>
      </c>
      <c r="E7824" s="5" t="s">
        <v>11316</v>
      </c>
      <c r="F7824" t="s">
        <v>75</v>
      </c>
      <c r="G7824" t="s">
        <v>85</v>
      </c>
      <c r="H7824" s="6">
        <v>45693.590115740699</v>
      </c>
      <c r="I7824" s="12">
        <v>171.8</v>
      </c>
      <c r="J7824" s="12">
        <v>171.8</v>
      </c>
      <c r="K7824" t="s">
        <v>90</v>
      </c>
      <c r="L7824" t="s">
        <v>90</v>
      </c>
      <c r="M7824" t="s">
        <v>75</v>
      </c>
    </row>
    <row r="7825" spans="1:13" x14ac:dyDescent="0.25">
      <c r="A7825">
        <v>7822</v>
      </c>
      <c r="B7825" s="5" t="s">
        <v>5455</v>
      </c>
      <c r="C7825" s="5" t="s">
        <v>4855</v>
      </c>
      <c r="D7825" s="5" t="s">
        <v>4573</v>
      </c>
      <c r="E7825" s="5" t="s">
        <v>11317</v>
      </c>
      <c r="F7825" t="s">
        <v>75</v>
      </c>
      <c r="G7825" t="s">
        <v>85</v>
      </c>
      <c r="H7825" s="6">
        <v>45693.611423611103</v>
      </c>
      <c r="I7825" s="12">
        <v>171.8</v>
      </c>
      <c r="J7825" s="12">
        <v>171.8</v>
      </c>
      <c r="K7825" t="s">
        <v>90</v>
      </c>
      <c r="L7825" t="s">
        <v>90</v>
      </c>
      <c r="M7825" t="s">
        <v>75</v>
      </c>
    </row>
    <row r="7826" spans="1:13" x14ac:dyDescent="0.25">
      <c r="A7826">
        <v>7823</v>
      </c>
      <c r="B7826" s="5" t="s">
        <v>11318</v>
      </c>
      <c r="C7826" s="5" t="s">
        <v>11319</v>
      </c>
      <c r="D7826" s="5" t="s">
        <v>4400</v>
      </c>
      <c r="E7826" s="5" t="s">
        <v>11320</v>
      </c>
      <c r="F7826" t="s">
        <v>75</v>
      </c>
      <c r="G7826" t="s">
        <v>85</v>
      </c>
      <c r="H7826" s="6">
        <v>45693.613969907397</v>
      </c>
      <c r="I7826" s="12">
        <v>171.8</v>
      </c>
      <c r="J7826" s="12">
        <v>171.8</v>
      </c>
      <c r="K7826" t="s">
        <v>90</v>
      </c>
      <c r="L7826" t="s">
        <v>90</v>
      </c>
      <c r="M7826" t="s">
        <v>75</v>
      </c>
    </row>
    <row r="7827" spans="1:13" x14ac:dyDescent="0.25">
      <c r="A7827">
        <v>7824</v>
      </c>
      <c r="B7827" s="5" t="s">
        <v>5514</v>
      </c>
      <c r="C7827" s="5" t="s">
        <v>4400</v>
      </c>
      <c r="D7827" s="5" t="s">
        <v>4365</v>
      </c>
      <c r="E7827" s="5" t="s">
        <v>11321</v>
      </c>
      <c r="F7827" t="s">
        <v>75</v>
      </c>
      <c r="G7827" t="s">
        <v>85</v>
      </c>
      <c r="H7827" s="6">
        <v>45693.614722222199</v>
      </c>
      <c r="I7827" s="12">
        <v>171.8</v>
      </c>
      <c r="J7827" s="12">
        <v>171.8</v>
      </c>
      <c r="K7827" t="s">
        <v>90</v>
      </c>
      <c r="L7827" t="s">
        <v>90</v>
      </c>
      <c r="M7827" t="s">
        <v>75</v>
      </c>
    </row>
    <row r="7828" spans="1:13" x14ac:dyDescent="0.25">
      <c r="A7828">
        <v>7825</v>
      </c>
      <c r="B7828" s="5" t="s">
        <v>5465</v>
      </c>
      <c r="C7828" s="5" t="s">
        <v>4429</v>
      </c>
      <c r="D7828" s="5" t="s">
        <v>4375</v>
      </c>
      <c r="E7828" s="5" t="s">
        <v>11322</v>
      </c>
      <c r="F7828" t="s">
        <v>75</v>
      </c>
      <c r="G7828" t="s">
        <v>85</v>
      </c>
      <c r="H7828" s="6">
        <v>45693.618680555599</v>
      </c>
      <c r="I7828" s="12">
        <v>171.8</v>
      </c>
      <c r="J7828" s="12">
        <v>171.8</v>
      </c>
      <c r="K7828" t="s">
        <v>90</v>
      </c>
      <c r="L7828" t="s">
        <v>90</v>
      </c>
      <c r="M7828" t="s">
        <v>75</v>
      </c>
    </row>
    <row r="7829" spans="1:13" x14ac:dyDescent="0.25">
      <c r="A7829">
        <v>7826</v>
      </c>
      <c r="B7829" s="5" t="s">
        <v>11323</v>
      </c>
      <c r="C7829" s="5" t="s">
        <v>4495</v>
      </c>
      <c r="D7829" s="5" t="s">
        <v>4820</v>
      </c>
      <c r="E7829" s="5" t="s">
        <v>3616</v>
      </c>
      <c r="F7829" t="s">
        <v>75</v>
      </c>
      <c r="G7829" t="s">
        <v>85</v>
      </c>
      <c r="H7829" s="6">
        <v>45694.3606365741</v>
      </c>
      <c r="I7829" s="12">
        <v>171.8</v>
      </c>
      <c r="J7829" s="12">
        <v>171.8</v>
      </c>
      <c r="K7829" t="s">
        <v>90</v>
      </c>
      <c r="L7829" t="s">
        <v>90</v>
      </c>
      <c r="M7829" t="s">
        <v>75</v>
      </c>
    </row>
    <row r="7830" spans="1:13" x14ac:dyDescent="0.25">
      <c r="A7830">
        <v>7827</v>
      </c>
      <c r="B7830" s="5" t="s">
        <v>5940</v>
      </c>
      <c r="C7830" s="5" t="s">
        <v>4365</v>
      </c>
      <c r="D7830" s="5" t="s">
        <v>4379</v>
      </c>
      <c r="E7830" s="5" t="s">
        <v>11324</v>
      </c>
      <c r="F7830" t="s">
        <v>75</v>
      </c>
      <c r="G7830" t="s">
        <v>85</v>
      </c>
      <c r="H7830" s="6">
        <v>45694.368576388901</v>
      </c>
      <c r="I7830" s="12">
        <v>124</v>
      </c>
      <c r="J7830" s="12">
        <v>124</v>
      </c>
      <c r="K7830" t="s">
        <v>90</v>
      </c>
      <c r="L7830" t="s">
        <v>90</v>
      </c>
      <c r="M7830" t="s">
        <v>75</v>
      </c>
    </row>
    <row r="7831" spans="1:13" x14ac:dyDescent="0.25">
      <c r="A7831">
        <v>7828</v>
      </c>
      <c r="B7831" s="5" t="s">
        <v>11325</v>
      </c>
      <c r="C7831" s="5" t="s">
        <v>4519</v>
      </c>
      <c r="D7831" s="5" t="s">
        <v>4464</v>
      </c>
      <c r="E7831" s="5" t="s">
        <v>11326</v>
      </c>
      <c r="F7831" t="s">
        <v>75</v>
      </c>
      <c r="G7831" t="s">
        <v>85</v>
      </c>
      <c r="H7831" s="6">
        <v>45694.381122685198</v>
      </c>
      <c r="I7831" s="12">
        <v>171.8</v>
      </c>
      <c r="J7831" s="12">
        <v>171.8</v>
      </c>
      <c r="K7831" t="s">
        <v>90</v>
      </c>
      <c r="L7831" t="s">
        <v>90</v>
      </c>
      <c r="M7831" t="s">
        <v>75</v>
      </c>
    </row>
    <row r="7832" spans="1:13" x14ac:dyDescent="0.25">
      <c r="A7832">
        <v>7829</v>
      </c>
      <c r="B7832" s="5" t="s">
        <v>5523</v>
      </c>
      <c r="C7832" s="5" t="s">
        <v>11327</v>
      </c>
      <c r="D7832" s="5" t="s">
        <v>4387</v>
      </c>
      <c r="E7832" s="5" t="s">
        <v>11328</v>
      </c>
      <c r="F7832" t="s">
        <v>75</v>
      </c>
      <c r="G7832" t="s">
        <v>85</v>
      </c>
      <c r="H7832" s="6">
        <v>45694.390509259298</v>
      </c>
      <c r="I7832" s="12">
        <v>171.8</v>
      </c>
      <c r="J7832" s="12">
        <v>171.8</v>
      </c>
      <c r="K7832" t="s">
        <v>90</v>
      </c>
      <c r="L7832" t="s">
        <v>90</v>
      </c>
      <c r="M7832" t="s">
        <v>75</v>
      </c>
    </row>
    <row r="7833" spans="1:13" x14ac:dyDescent="0.25">
      <c r="A7833">
        <v>7830</v>
      </c>
      <c r="B7833" s="5" t="s">
        <v>4754</v>
      </c>
      <c r="C7833" s="5" t="s">
        <v>4632</v>
      </c>
      <c r="D7833" s="5" t="s">
        <v>4541</v>
      </c>
      <c r="E7833" s="5" t="s">
        <v>11329</v>
      </c>
      <c r="F7833" t="s">
        <v>75</v>
      </c>
      <c r="G7833" t="s">
        <v>85</v>
      </c>
      <c r="H7833" s="6">
        <v>45694.391087962998</v>
      </c>
      <c r="I7833" s="12">
        <v>171.8</v>
      </c>
      <c r="J7833" s="12">
        <v>171.8</v>
      </c>
      <c r="K7833" t="s">
        <v>90</v>
      </c>
      <c r="L7833" t="s">
        <v>90</v>
      </c>
      <c r="M7833" t="s">
        <v>75</v>
      </c>
    </row>
    <row r="7834" spans="1:13" x14ac:dyDescent="0.25">
      <c r="A7834">
        <v>7831</v>
      </c>
      <c r="B7834" s="5" t="s">
        <v>5436</v>
      </c>
      <c r="C7834" s="5" t="s">
        <v>4440</v>
      </c>
      <c r="D7834" s="5" t="s">
        <v>4980</v>
      </c>
      <c r="E7834" s="5" t="s">
        <v>11330</v>
      </c>
      <c r="F7834" t="s">
        <v>75</v>
      </c>
      <c r="G7834" t="s">
        <v>85</v>
      </c>
      <c r="H7834" s="6">
        <v>45694.391944444404</v>
      </c>
      <c r="I7834" s="12">
        <v>171.8</v>
      </c>
      <c r="J7834" s="12">
        <v>171.8</v>
      </c>
      <c r="K7834" t="s">
        <v>90</v>
      </c>
      <c r="L7834" t="s">
        <v>90</v>
      </c>
      <c r="M7834" t="s">
        <v>75</v>
      </c>
    </row>
    <row r="7835" spans="1:13" x14ac:dyDescent="0.25">
      <c r="A7835">
        <v>7832</v>
      </c>
      <c r="B7835" s="5" t="s">
        <v>5661</v>
      </c>
      <c r="C7835" s="5" t="s">
        <v>4760</v>
      </c>
      <c r="D7835" s="5" t="s">
        <v>5075</v>
      </c>
      <c r="E7835" s="5" t="s">
        <v>3623</v>
      </c>
      <c r="F7835" t="s">
        <v>75</v>
      </c>
      <c r="G7835" t="s">
        <v>85</v>
      </c>
      <c r="H7835" s="6">
        <v>45694.401712963001</v>
      </c>
      <c r="I7835" s="12">
        <v>171.8</v>
      </c>
      <c r="J7835" s="12">
        <v>171.8</v>
      </c>
      <c r="K7835" t="s">
        <v>90</v>
      </c>
      <c r="L7835" t="s">
        <v>90</v>
      </c>
      <c r="M7835" t="s">
        <v>75</v>
      </c>
    </row>
    <row r="7836" spans="1:13" x14ac:dyDescent="0.25">
      <c r="A7836">
        <v>7833</v>
      </c>
      <c r="B7836" s="5" t="s">
        <v>5894</v>
      </c>
      <c r="C7836" s="5" t="s">
        <v>4385</v>
      </c>
      <c r="D7836" s="5" t="s">
        <v>5005</v>
      </c>
      <c r="E7836" s="5" t="s">
        <v>11331</v>
      </c>
      <c r="F7836" t="s">
        <v>75</v>
      </c>
      <c r="G7836" t="s">
        <v>85</v>
      </c>
      <c r="H7836" s="6">
        <v>45694.402013888903</v>
      </c>
      <c r="I7836" s="12">
        <v>171.8</v>
      </c>
      <c r="J7836" s="12">
        <v>171.8</v>
      </c>
      <c r="K7836" t="s">
        <v>90</v>
      </c>
      <c r="L7836" t="s">
        <v>90</v>
      </c>
      <c r="M7836" t="s">
        <v>75</v>
      </c>
    </row>
    <row r="7837" spans="1:13" x14ac:dyDescent="0.25">
      <c r="A7837">
        <v>7834</v>
      </c>
      <c r="B7837" s="5" t="s">
        <v>5661</v>
      </c>
      <c r="C7837" s="5" t="s">
        <v>4760</v>
      </c>
      <c r="D7837" s="5" t="s">
        <v>5075</v>
      </c>
      <c r="E7837" s="5" t="s">
        <v>3623</v>
      </c>
      <c r="F7837" t="s">
        <v>75</v>
      </c>
      <c r="G7837" t="s">
        <v>85</v>
      </c>
      <c r="H7837" s="6">
        <v>45694.405162037001</v>
      </c>
      <c r="I7837" s="12">
        <v>171.8</v>
      </c>
      <c r="J7837" s="12">
        <v>171.8</v>
      </c>
      <c r="K7837" t="s">
        <v>90</v>
      </c>
      <c r="L7837" t="s">
        <v>90</v>
      </c>
      <c r="M7837" t="s">
        <v>75</v>
      </c>
    </row>
    <row r="7838" spans="1:13" x14ac:dyDescent="0.25">
      <c r="A7838">
        <v>7835</v>
      </c>
      <c r="B7838" s="5" t="s">
        <v>11332</v>
      </c>
      <c r="C7838" s="5" t="s">
        <v>4387</v>
      </c>
      <c r="D7838" s="5" t="s">
        <v>11333</v>
      </c>
      <c r="E7838" s="5" t="s">
        <v>11334</v>
      </c>
      <c r="F7838" t="s">
        <v>75</v>
      </c>
      <c r="G7838" t="s">
        <v>85</v>
      </c>
      <c r="H7838" s="6">
        <v>45694.405405092599</v>
      </c>
      <c r="I7838" s="12">
        <v>171.8</v>
      </c>
      <c r="J7838" s="12">
        <v>171.8</v>
      </c>
      <c r="K7838" t="s">
        <v>90</v>
      </c>
      <c r="L7838" t="s">
        <v>90</v>
      </c>
      <c r="M7838" t="s">
        <v>75</v>
      </c>
    </row>
    <row r="7839" spans="1:13" x14ac:dyDescent="0.25">
      <c r="A7839">
        <v>7836</v>
      </c>
      <c r="B7839" s="5" t="s">
        <v>5661</v>
      </c>
      <c r="C7839" s="5" t="s">
        <v>4760</v>
      </c>
      <c r="D7839" s="5" t="s">
        <v>5075</v>
      </c>
      <c r="E7839" s="5" t="s">
        <v>3623</v>
      </c>
      <c r="F7839" t="s">
        <v>75</v>
      </c>
      <c r="G7839" t="s">
        <v>85</v>
      </c>
      <c r="H7839" s="6">
        <v>45694.405995370398</v>
      </c>
      <c r="I7839" s="12">
        <v>171.8</v>
      </c>
      <c r="J7839" s="12">
        <v>171.8</v>
      </c>
      <c r="K7839" t="s">
        <v>90</v>
      </c>
      <c r="L7839" t="s">
        <v>90</v>
      </c>
      <c r="M7839" t="s">
        <v>75</v>
      </c>
    </row>
    <row r="7840" spans="1:13" x14ac:dyDescent="0.25">
      <c r="A7840">
        <v>7837</v>
      </c>
      <c r="B7840" s="5" t="s">
        <v>5565</v>
      </c>
      <c r="C7840" s="5" t="s">
        <v>4383</v>
      </c>
      <c r="D7840" s="5" t="s">
        <v>4464</v>
      </c>
      <c r="E7840" s="5" t="s">
        <v>11335</v>
      </c>
      <c r="F7840" t="s">
        <v>75</v>
      </c>
      <c r="G7840" t="s">
        <v>85</v>
      </c>
      <c r="H7840" s="6">
        <v>45694.410925925898</v>
      </c>
      <c r="I7840" s="12">
        <v>171.8</v>
      </c>
      <c r="J7840" s="12">
        <v>171.8</v>
      </c>
      <c r="K7840" t="s">
        <v>90</v>
      </c>
      <c r="L7840" t="s">
        <v>90</v>
      </c>
      <c r="M7840" t="s">
        <v>75</v>
      </c>
    </row>
    <row r="7841" spans="1:13" x14ac:dyDescent="0.25">
      <c r="A7841">
        <v>7838</v>
      </c>
      <c r="B7841" s="5" t="s">
        <v>5461</v>
      </c>
      <c r="C7841" s="5" t="s">
        <v>4712</v>
      </c>
      <c r="D7841" s="5" t="s">
        <v>4592</v>
      </c>
      <c r="E7841" s="5" t="s">
        <v>11336</v>
      </c>
      <c r="F7841" t="s">
        <v>75</v>
      </c>
      <c r="G7841" t="s">
        <v>85</v>
      </c>
      <c r="H7841" s="6">
        <v>45694.411516203698</v>
      </c>
      <c r="I7841" s="12">
        <v>171.8</v>
      </c>
      <c r="J7841" s="12">
        <v>171.8</v>
      </c>
      <c r="K7841" t="s">
        <v>90</v>
      </c>
      <c r="L7841" t="s">
        <v>90</v>
      </c>
      <c r="M7841" t="s">
        <v>75</v>
      </c>
    </row>
    <row r="7842" spans="1:13" x14ac:dyDescent="0.25">
      <c r="A7842">
        <v>7839</v>
      </c>
      <c r="B7842" s="5" t="s">
        <v>5529</v>
      </c>
      <c r="C7842" s="5" t="s">
        <v>4619</v>
      </c>
      <c r="D7842" s="5" t="s">
        <v>4464</v>
      </c>
      <c r="E7842" s="5" t="s">
        <v>3624</v>
      </c>
      <c r="F7842" t="s">
        <v>75</v>
      </c>
      <c r="G7842" t="s">
        <v>85</v>
      </c>
      <c r="H7842" s="6">
        <v>45694.411643518499</v>
      </c>
      <c r="I7842" s="12">
        <v>171.8</v>
      </c>
      <c r="J7842" s="12">
        <v>171.8</v>
      </c>
      <c r="K7842" t="s">
        <v>90</v>
      </c>
      <c r="L7842" t="s">
        <v>90</v>
      </c>
      <c r="M7842" t="s">
        <v>75</v>
      </c>
    </row>
    <row r="7843" spans="1:13" x14ac:dyDescent="0.25">
      <c r="A7843">
        <v>7840</v>
      </c>
      <c r="B7843" s="5" t="s">
        <v>5451</v>
      </c>
      <c r="C7843" s="5" t="s">
        <v>4367</v>
      </c>
      <c r="D7843" s="5" t="s">
        <v>4353</v>
      </c>
      <c r="E7843" s="5" t="s">
        <v>11337</v>
      </c>
      <c r="F7843" t="s">
        <v>75</v>
      </c>
      <c r="G7843" t="s">
        <v>85</v>
      </c>
      <c r="H7843" s="6">
        <v>45694.413113425901</v>
      </c>
      <c r="I7843" s="12">
        <v>171.8</v>
      </c>
      <c r="J7843" s="12">
        <v>171.8</v>
      </c>
      <c r="K7843" t="s">
        <v>90</v>
      </c>
      <c r="L7843" t="s">
        <v>90</v>
      </c>
      <c r="M7843" t="s">
        <v>75</v>
      </c>
    </row>
    <row r="7844" spans="1:13" x14ac:dyDescent="0.25">
      <c r="A7844">
        <v>7841</v>
      </c>
      <c r="B7844" s="5" t="s">
        <v>4819</v>
      </c>
      <c r="C7844" s="5" t="s">
        <v>4564</v>
      </c>
      <c r="D7844" s="5" t="s">
        <v>4468</v>
      </c>
      <c r="E7844" s="5" t="s">
        <v>11338</v>
      </c>
      <c r="F7844" t="s">
        <v>75</v>
      </c>
      <c r="G7844" t="s">
        <v>85</v>
      </c>
      <c r="H7844" s="6">
        <v>45694.417719907397</v>
      </c>
      <c r="I7844" s="12">
        <v>171.8</v>
      </c>
      <c r="J7844" s="12">
        <v>171.8</v>
      </c>
      <c r="K7844" t="s">
        <v>90</v>
      </c>
      <c r="L7844" t="s">
        <v>90</v>
      </c>
      <c r="M7844" t="s">
        <v>75</v>
      </c>
    </row>
    <row r="7845" spans="1:13" x14ac:dyDescent="0.25">
      <c r="A7845">
        <v>7842</v>
      </c>
      <c r="B7845" s="5" t="s">
        <v>6133</v>
      </c>
      <c r="C7845" s="5" t="s">
        <v>4623</v>
      </c>
      <c r="D7845" s="5" t="s">
        <v>7017</v>
      </c>
      <c r="E7845" s="5" t="s">
        <v>11339</v>
      </c>
      <c r="F7845" t="s">
        <v>75</v>
      </c>
      <c r="G7845" t="s">
        <v>85</v>
      </c>
      <c r="H7845" s="6">
        <v>45694.420497685198</v>
      </c>
      <c r="I7845" s="12">
        <v>171.8</v>
      </c>
      <c r="J7845" s="12">
        <v>171.8</v>
      </c>
      <c r="K7845" t="s">
        <v>90</v>
      </c>
      <c r="L7845" t="s">
        <v>90</v>
      </c>
      <c r="M7845" t="s">
        <v>75</v>
      </c>
    </row>
    <row r="7846" spans="1:13" x14ac:dyDescent="0.25">
      <c r="A7846">
        <v>7843</v>
      </c>
      <c r="B7846" s="5" t="s">
        <v>5633</v>
      </c>
      <c r="C7846" s="5" t="s">
        <v>4412</v>
      </c>
      <c r="D7846" s="5" t="s">
        <v>4499</v>
      </c>
      <c r="E7846" s="5" t="s">
        <v>11340</v>
      </c>
      <c r="F7846" t="s">
        <v>75</v>
      </c>
      <c r="G7846" t="s">
        <v>85</v>
      </c>
      <c r="H7846" s="6">
        <v>45694.421597222201</v>
      </c>
      <c r="I7846" s="12">
        <v>171.8</v>
      </c>
      <c r="J7846" s="12">
        <v>171.8</v>
      </c>
      <c r="K7846" t="s">
        <v>90</v>
      </c>
      <c r="L7846" t="s">
        <v>90</v>
      </c>
      <c r="M7846" t="s">
        <v>75</v>
      </c>
    </row>
    <row r="7847" spans="1:13" x14ac:dyDescent="0.25">
      <c r="A7847">
        <v>7844</v>
      </c>
      <c r="B7847" s="5" t="s">
        <v>4889</v>
      </c>
      <c r="C7847" s="5" t="s">
        <v>4564</v>
      </c>
      <c r="D7847" s="5"/>
      <c r="E7847" s="5" t="s">
        <v>11341</v>
      </c>
      <c r="F7847" t="s">
        <v>75</v>
      </c>
      <c r="G7847" t="s">
        <v>85</v>
      </c>
      <c r="H7847" s="6">
        <v>45694.423148148097</v>
      </c>
      <c r="I7847" s="12">
        <v>171.8</v>
      </c>
      <c r="J7847" s="12">
        <v>171.8</v>
      </c>
      <c r="K7847" t="s">
        <v>90</v>
      </c>
      <c r="L7847" t="s">
        <v>90</v>
      </c>
      <c r="M7847" t="s">
        <v>75</v>
      </c>
    </row>
    <row r="7848" spans="1:13" x14ac:dyDescent="0.25">
      <c r="A7848">
        <v>7845</v>
      </c>
      <c r="B7848" s="5" t="s">
        <v>5486</v>
      </c>
      <c r="C7848" s="5" t="s">
        <v>4378</v>
      </c>
      <c r="D7848" s="5" t="s">
        <v>4509</v>
      </c>
      <c r="E7848" s="5" t="s">
        <v>11342</v>
      </c>
      <c r="F7848" t="s">
        <v>75</v>
      </c>
      <c r="G7848" t="s">
        <v>85</v>
      </c>
      <c r="H7848" s="6">
        <v>45694.4233564815</v>
      </c>
      <c r="I7848" s="12">
        <v>171.8</v>
      </c>
      <c r="J7848" s="12">
        <v>171.8</v>
      </c>
      <c r="K7848" t="s">
        <v>90</v>
      </c>
      <c r="L7848" t="s">
        <v>90</v>
      </c>
      <c r="M7848" t="s">
        <v>75</v>
      </c>
    </row>
    <row r="7849" spans="1:13" x14ac:dyDescent="0.25">
      <c r="A7849">
        <v>7846</v>
      </c>
      <c r="B7849" s="5" t="s">
        <v>5481</v>
      </c>
      <c r="C7849" s="5" t="s">
        <v>4459</v>
      </c>
      <c r="D7849" s="5" t="s">
        <v>4481</v>
      </c>
      <c r="E7849" s="5" t="s">
        <v>11343</v>
      </c>
      <c r="F7849" t="s">
        <v>75</v>
      </c>
      <c r="G7849" t="s">
        <v>85</v>
      </c>
      <c r="H7849" s="6">
        <v>45694.430324074099</v>
      </c>
      <c r="I7849" s="12">
        <v>171.8</v>
      </c>
      <c r="J7849" s="12">
        <v>171.8</v>
      </c>
      <c r="K7849" t="s">
        <v>90</v>
      </c>
      <c r="L7849" t="s">
        <v>90</v>
      </c>
      <c r="M7849" t="s">
        <v>75</v>
      </c>
    </row>
    <row r="7850" spans="1:13" x14ac:dyDescent="0.25">
      <c r="A7850">
        <v>7847</v>
      </c>
      <c r="B7850" s="5" t="s">
        <v>11344</v>
      </c>
      <c r="C7850" s="5" t="s">
        <v>4860</v>
      </c>
      <c r="D7850" s="5" t="s">
        <v>4687</v>
      </c>
      <c r="E7850" s="5" t="s">
        <v>11345</v>
      </c>
      <c r="F7850" t="s">
        <v>75</v>
      </c>
      <c r="G7850" t="s">
        <v>85</v>
      </c>
      <c r="H7850" s="6">
        <v>45694.444062499999</v>
      </c>
      <c r="I7850" s="12">
        <v>85</v>
      </c>
      <c r="J7850" s="12">
        <v>85</v>
      </c>
      <c r="K7850" t="s">
        <v>90</v>
      </c>
      <c r="L7850" t="s">
        <v>90</v>
      </c>
      <c r="M7850" t="s">
        <v>75</v>
      </c>
    </row>
    <row r="7851" spans="1:13" x14ac:dyDescent="0.25">
      <c r="A7851">
        <v>7848</v>
      </c>
      <c r="B7851" s="5" t="s">
        <v>4730</v>
      </c>
      <c r="C7851" s="5" t="s">
        <v>4383</v>
      </c>
      <c r="D7851" s="5" t="s">
        <v>4654</v>
      </c>
      <c r="E7851" s="5" t="s">
        <v>11346</v>
      </c>
      <c r="F7851" t="s">
        <v>75</v>
      </c>
      <c r="G7851" t="s">
        <v>85</v>
      </c>
      <c r="H7851" s="6">
        <v>45694.444976851897</v>
      </c>
      <c r="I7851" s="12">
        <v>171.8</v>
      </c>
      <c r="J7851" s="12">
        <v>171.8</v>
      </c>
      <c r="K7851" t="s">
        <v>90</v>
      </c>
      <c r="L7851" t="s">
        <v>90</v>
      </c>
      <c r="M7851" t="s">
        <v>75</v>
      </c>
    </row>
    <row r="7852" spans="1:13" x14ac:dyDescent="0.25">
      <c r="A7852">
        <v>7849</v>
      </c>
      <c r="B7852" s="5" t="s">
        <v>9619</v>
      </c>
      <c r="C7852" s="5" t="s">
        <v>4433</v>
      </c>
      <c r="D7852" s="5" t="s">
        <v>4389</v>
      </c>
      <c r="E7852" s="5" t="s">
        <v>11347</v>
      </c>
      <c r="F7852" t="s">
        <v>75</v>
      </c>
      <c r="G7852" t="s">
        <v>85</v>
      </c>
      <c r="H7852" s="6">
        <v>45694.472870370402</v>
      </c>
      <c r="I7852" s="12">
        <v>171.8</v>
      </c>
      <c r="J7852" s="12">
        <v>171.8</v>
      </c>
      <c r="K7852" t="s">
        <v>90</v>
      </c>
      <c r="L7852" t="s">
        <v>90</v>
      </c>
      <c r="M7852" t="s">
        <v>75</v>
      </c>
    </row>
    <row r="7853" spans="1:13" x14ac:dyDescent="0.25">
      <c r="A7853">
        <v>7850</v>
      </c>
      <c r="B7853" s="5" t="s">
        <v>5496</v>
      </c>
      <c r="C7853" s="5" t="s">
        <v>11348</v>
      </c>
      <c r="D7853" s="5" t="s">
        <v>5313</v>
      </c>
      <c r="E7853" s="5" t="s">
        <v>11349</v>
      </c>
      <c r="F7853" t="s">
        <v>75</v>
      </c>
      <c r="G7853" t="s">
        <v>85</v>
      </c>
      <c r="H7853" s="6">
        <v>45694.494652777801</v>
      </c>
      <c r="I7853" s="12">
        <v>171.8</v>
      </c>
      <c r="J7853" s="12">
        <v>171.8</v>
      </c>
      <c r="K7853" t="s">
        <v>90</v>
      </c>
      <c r="L7853" t="s">
        <v>90</v>
      </c>
      <c r="M7853" t="s">
        <v>75</v>
      </c>
    </row>
    <row r="7854" spans="1:13" x14ac:dyDescent="0.25">
      <c r="A7854">
        <v>7851</v>
      </c>
      <c r="B7854" s="5" t="s">
        <v>5898</v>
      </c>
      <c r="C7854" s="5" t="s">
        <v>4388</v>
      </c>
      <c r="D7854" s="5" t="s">
        <v>4379</v>
      </c>
      <c r="E7854" s="5" t="s">
        <v>11350</v>
      </c>
      <c r="F7854" t="s">
        <v>75</v>
      </c>
      <c r="G7854" t="s">
        <v>85</v>
      </c>
      <c r="H7854" s="6">
        <v>45694.495370370401</v>
      </c>
      <c r="I7854" s="12">
        <v>171.8</v>
      </c>
      <c r="J7854" s="12">
        <v>171.8</v>
      </c>
      <c r="K7854" t="s">
        <v>90</v>
      </c>
      <c r="L7854" t="s">
        <v>90</v>
      </c>
      <c r="M7854" t="s">
        <v>75</v>
      </c>
    </row>
    <row r="7855" spans="1:13" x14ac:dyDescent="0.25">
      <c r="A7855">
        <v>7852</v>
      </c>
      <c r="B7855" s="5" t="s">
        <v>5473</v>
      </c>
      <c r="C7855" s="5" t="s">
        <v>4662</v>
      </c>
      <c r="D7855" s="5" t="s">
        <v>4385</v>
      </c>
      <c r="E7855" s="5" t="s">
        <v>11351</v>
      </c>
      <c r="F7855" t="s">
        <v>75</v>
      </c>
      <c r="G7855" t="s">
        <v>85</v>
      </c>
      <c r="H7855" s="6">
        <v>45694.503182870401</v>
      </c>
      <c r="I7855" s="12">
        <v>171.8</v>
      </c>
      <c r="J7855" s="12">
        <v>171.8</v>
      </c>
      <c r="K7855" t="s">
        <v>90</v>
      </c>
      <c r="L7855" t="s">
        <v>90</v>
      </c>
      <c r="M7855" t="s">
        <v>75</v>
      </c>
    </row>
    <row r="7856" spans="1:13" x14ac:dyDescent="0.25">
      <c r="A7856">
        <v>7853</v>
      </c>
      <c r="B7856" s="5" t="s">
        <v>5438</v>
      </c>
      <c r="C7856" s="5" t="s">
        <v>5110</v>
      </c>
      <c r="D7856" s="5" t="s">
        <v>4440</v>
      </c>
      <c r="E7856" s="5" t="s">
        <v>11352</v>
      </c>
      <c r="F7856" t="s">
        <v>75</v>
      </c>
      <c r="G7856" t="s">
        <v>85</v>
      </c>
      <c r="H7856" s="6">
        <v>45694.504224536999</v>
      </c>
      <c r="I7856" s="12">
        <v>171.8</v>
      </c>
      <c r="J7856" s="12">
        <v>171.8</v>
      </c>
      <c r="K7856" t="s">
        <v>90</v>
      </c>
      <c r="L7856" t="s">
        <v>90</v>
      </c>
      <c r="M7856" t="s">
        <v>75</v>
      </c>
    </row>
    <row r="7857" spans="1:13" x14ac:dyDescent="0.25">
      <c r="A7857">
        <v>7854</v>
      </c>
      <c r="B7857" s="5" t="s">
        <v>11353</v>
      </c>
      <c r="C7857" s="5" t="s">
        <v>4379</v>
      </c>
      <c r="D7857" s="5" t="s">
        <v>5075</v>
      </c>
      <c r="E7857" s="5" t="s">
        <v>11354</v>
      </c>
      <c r="F7857" t="s">
        <v>75</v>
      </c>
      <c r="G7857" t="s">
        <v>85</v>
      </c>
      <c r="H7857" s="6">
        <v>45694.507349537002</v>
      </c>
      <c r="I7857" s="12">
        <v>171.8</v>
      </c>
      <c r="J7857" s="12">
        <v>171.8</v>
      </c>
      <c r="K7857" t="s">
        <v>90</v>
      </c>
      <c r="L7857" t="s">
        <v>90</v>
      </c>
      <c r="M7857" t="s">
        <v>75</v>
      </c>
    </row>
    <row r="7858" spans="1:13" x14ac:dyDescent="0.25">
      <c r="A7858">
        <v>7855</v>
      </c>
      <c r="B7858" s="5" t="s">
        <v>11355</v>
      </c>
      <c r="C7858" s="5" t="s">
        <v>4379</v>
      </c>
      <c r="D7858" s="5" t="s">
        <v>5075</v>
      </c>
      <c r="E7858" s="5" t="s">
        <v>11356</v>
      </c>
      <c r="F7858" t="s">
        <v>75</v>
      </c>
      <c r="G7858" t="s">
        <v>85</v>
      </c>
      <c r="H7858" s="6">
        <v>45694.508009259298</v>
      </c>
      <c r="I7858" s="12">
        <v>171.8</v>
      </c>
      <c r="J7858" s="12">
        <v>171.8</v>
      </c>
      <c r="K7858" t="s">
        <v>90</v>
      </c>
      <c r="L7858" t="s">
        <v>90</v>
      </c>
      <c r="M7858" t="s">
        <v>75</v>
      </c>
    </row>
    <row r="7859" spans="1:13" x14ac:dyDescent="0.25">
      <c r="A7859">
        <v>7856</v>
      </c>
      <c r="B7859" s="5" t="s">
        <v>5546</v>
      </c>
      <c r="C7859" s="5" t="s">
        <v>5075</v>
      </c>
      <c r="D7859" s="5" t="s">
        <v>4387</v>
      </c>
      <c r="E7859" s="5" t="s">
        <v>11357</v>
      </c>
      <c r="F7859" t="s">
        <v>75</v>
      </c>
      <c r="G7859" t="s">
        <v>85</v>
      </c>
      <c r="H7859" s="6">
        <v>45694.508958333303</v>
      </c>
      <c r="I7859" s="12">
        <v>171.8</v>
      </c>
      <c r="J7859" s="12">
        <v>171.8</v>
      </c>
      <c r="K7859" t="s">
        <v>90</v>
      </c>
      <c r="L7859" t="s">
        <v>90</v>
      </c>
      <c r="M7859" t="s">
        <v>75</v>
      </c>
    </row>
    <row r="7860" spans="1:13" x14ac:dyDescent="0.25">
      <c r="A7860">
        <v>7857</v>
      </c>
      <c r="B7860" s="5" t="s">
        <v>11355</v>
      </c>
      <c r="C7860" s="5" t="s">
        <v>4379</v>
      </c>
      <c r="D7860" s="5" t="s">
        <v>5075</v>
      </c>
      <c r="E7860" s="5" t="s">
        <v>11356</v>
      </c>
      <c r="F7860" t="s">
        <v>75</v>
      </c>
      <c r="G7860" t="s">
        <v>85</v>
      </c>
      <c r="H7860" s="6">
        <v>45694.509687500002</v>
      </c>
      <c r="I7860" s="12">
        <v>171.8</v>
      </c>
      <c r="J7860" s="12">
        <v>171.8</v>
      </c>
      <c r="K7860" t="s">
        <v>90</v>
      </c>
      <c r="L7860" t="s">
        <v>90</v>
      </c>
      <c r="M7860" t="s">
        <v>75</v>
      </c>
    </row>
    <row r="7861" spans="1:13" x14ac:dyDescent="0.25">
      <c r="A7861">
        <v>7858</v>
      </c>
      <c r="B7861" s="5" t="s">
        <v>4908</v>
      </c>
      <c r="C7861" s="5" t="s">
        <v>4412</v>
      </c>
      <c r="D7861" s="5" t="s">
        <v>4943</v>
      </c>
      <c r="E7861" s="5" t="s">
        <v>11358</v>
      </c>
      <c r="F7861" t="s">
        <v>75</v>
      </c>
      <c r="G7861" t="s">
        <v>85</v>
      </c>
      <c r="H7861" s="6">
        <v>45694.513055555602</v>
      </c>
      <c r="I7861" s="12">
        <v>171.8</v>
      </c>
      <c r="J7861" s="12">
        <v>171.8</v>
      </c>
      <c r="K7861" t="s">
        <v>90</v>
      </c>
      <c r="L7861" t="s">
        <v>90</v>
      </c>
      <c r="M7861" t="s">
        <v>75</v>
      </c>
    </row>
    <row r="7862" spans="1:13" x14ac:dyDescent="0.25">
      <c r="A7862">
        <v>7859</v>
      </c>
      <c r="B7862" s="5" t="s">
        <v>5725</v>
      </c>
      <c r="C7862" s="5" t="s">
        <v>4365</v>
      </c>
      <c r="D7862" s="5" t="s">
        <v>5027</v>
      </c>
      <c r="E7862" s="5" t="s">
        <v>11359</v>
      </c>
      <c r="F7862" t="s">
        <v>75</v>
      </c>
      <c r="G7862" t="s">
        <v>85</v>
      </c>
      <c r="H7862" s="6">
        <v>45694.514745370398</v>
      </c>
      <c r="I7862" s="12">
        <v>171.8</v>
      </c>
      <c r="J7862" s="12">
        <v>171.8</v>
      </c>
      <c r="K7862" t="s">
        <v>90</v>
      </c>
      <c r="L7862" t="s">
        <v>90</v>
      </c>
      <c r="M7862" t="s">
        <v>75</v>
      </c>
    </row>
    <row r="7863" spans="1:13" x14ac:dyDescent="0.25">
      <c r="A7863">
        <v>7860</v>
      </c>
      <c r="B7863" s="5" t="s">
        <v>5717</v>
      </c>
      <c r="C7863" s="5" t="s">
        <v>4396</v>
      </c>
      <c r="D7863" s="5" t="s">
        <v>4483</v>
      </c>
      <c r="E7863" s="5" t="s">
        <v>11360</v>
      </c>
      <c r="F7863" t="s">
        <v>75</v>
      </c>
      <c r="G7863" t="s">
        <v>85</v>
      </c>
      <c r="H7863" s="6">
        <v>45694.519456018497</v>
      </c>
      <c r="I7863" s="12">
        <v>171.8</v>
      </c>
      <c r="J7863" s="12">
        <v>171.8</v>
      </c>
      <c r="K7863" t="s">
        <v>90</v>
      </c>
      <c r="L7863" t="s">
        <v>90</v>
      </c>
      <c r="M7863" t="s">
        <v>75</v>
      </c>
    </row>
    <row r="7864" spans="1:13" x14ac:dyDescent="0.25">
      <c r="A7864">
        <v>7861</v>
      </c>
      <c r="B7864" s="5" t="s">
        <v>5307</v>
      </c>
      <c r="C7864" s="5" t="s">
        <v>5366</v>
      </c>
      <c r="D7864" s="5" t="s">
        <v>4372</v>
      </c>
      <c r="E7864" s="5" t="s">
        <v>11361</v>
      </c>
      <c r="F7864" t="s">
        <v>75</v>
      </c>
      <c r="G7864" t="s">
        <v>85</v>
      </c>
      <c r="H7864" s="6">
        <v>45694.544884259303</v>
      </c>
      <c r="I7864" s="12">
        <v>171.8</v>
      </c>
      <c r="J7864" s="12">
        <v>171.8</v>
      </c>
      <c r="K7864" t="s">
        <v>90</v>
      </c>
      <c r="L7864" t="s">
        <v>90</v>
      </c>
      <c r="M7864" t="s">
        <v>75</v>
      </c>
    </row>
    <row r="7865" spans="1:13" x14ac:dyDescent="0.25">
      <c r="A7865">
        <v>7862</v>
      </c>
      <c r="B7865" s="5" t="s">
        <v>10943</v>
      </c>
      <c r="C7865" s="5" t="s">
        <v>4372</v>
      </c>
      <c r="D7865" s="5" t="s">
        <v>4581</v>
      </c>
      <c r="E7865" s="5" t="s">
        <v>11362</v>
      </c>
      <c r="F7865" t="s">
        <v>75</v>
      </c>
      <c r="G7865" t="s">
        <v>85</v>
      </c>
      <c r="H7865" s="6">
        <v>45694.551504629599</v>
      </c>
      <c r="I7865" s="12">
        <v>171.8</v>
      </c>
      <c r="J7865" s="12">
        <v>171.8</v>
      </c>
      <c r="K7865" t="s">
        <v>90</v>
      </c>
      <c r="L7865" t="s">
        <v>90</v>
      </c>
      <c r="M7865" t="s">
        <v>75</v>
      </c>
    </row>
    <row r="7866" spans="1:13" x14ac:dyDescent="0.25">
      <c r="A7866">
        <v>7863</v>
      </c>
      <c r="B7866" s="5" t="s">
        <v>5424</v>
      </c>
      <c r="C7866" s="5" t="s">
        <v>4400</v>
      </c>
      <c r="D7866" s="5" t="s">
        <v>4387</v>
      </c>
      <c r="E7866" s="5" t="s">
        <v>11363</v>
      </c>
      <c r="F7866" t="s">
        <v>75</v>
      </c>
      <c r="G7866" t="s">
        <v>85</v>
      </c>
      <c r="H7866" s="6">
        <v>45694.561087962997</v>
      </c>
      <c r="I7866" s="12">
        <v>171.8</v>
      </c>
      <c r="J7866" s="12">
        <v>171.8</v>
      </c>
      <c r="K7866" t="s">
        <v>90</v>
      </c>
      <c r="L7866" t="s">
        <v>90</v>
      </c>
      <c r="M7866" t="s">
        <v>75</v>
      </c>
    </row>
    <row r="7867" spans="1:13" x14ac:dyDescent="0.25">
      <c r="A7867">
        <v>7864</v>
      </c>
      <c r="B7867" s="5" t="s">
        <v>5482</v>
      </c>
      <c r="C7867" s="5" t="s">
        <v>4980</v>
      </c>
      <c r="D7867" s="5" t="s">
        <v>4411</v>
      </c>
      <c r="E7867" s="5" t="s">
        <v>11364</v>
      </c>
      <c r="F7867" t="s">
        <v>75</v>
      </c>
      <c r="G7867" t="s">
        <v>85</v>
      </c>
      <c r="H7867" s="6">
        <v>45694.562881944403</v>
      </c>
      <c r="I7867" s="12">
        <v>171.8</v>
      </c>
      <c r="J7867" s="12">
        <v>171.8</v>
      </c>
      <c r="K7867" t="s">
        <v>90</v>
      </c>
      <c r="L7867" t="s">
        <v>90</v>
      </c>
      <c r="M7867" t="s">
        <v>75</v>
      </c>
    </row>
    <row r="7868" spans="1:13" x14ac:dyDescent="0.25">
      <c r="A7868">
        <v>7865</v>
      </c>
      <c r="B7868" s="5" t="s">
        <v>5542</v>
      </c>
      <c r="C7868" s="5" t="s">
        <v>4375</v>
      </c>
      <c r="D7868" s="5" t="s">
        <v>4855</v>
      </c>
      <c r="E7868" s="5" t="s">
        <v>11365</v>
      </c>
      <c r="F7868" t="s">
        <v>75</v>
      </c>
      <c r="G7868" t="s">
        <v>85</v>
      </c>
      <c r="H7868" s="6">
        <v>45694.566458333298</v>
      </c>
      <c r="I7868" s="12">
        <v>171.8</v>
      </c>
      <c r="J7868" s="12">
        <v>171.8</v>
      </c>
      <c r="K7868" t="s">
        <v>90</v>
      </c>
      <c r="L7868" t="s">
        <v>90</v>
      </c>
      <c r="M7868" t="s">
        <v>75</v>
      </c>
    </row>
    <row r="7869" spans="1:13" x14ac:dyDescent="0.25">
      <c r="A7869">
        <v>7866</v>
      </c>
      <c r="B7869" s="5" t="s">
        <v>5826</v>
      </c>
      <c r="C7869" s="5" t="s">
        <v>4383</v>
      </c>
      <c r="D7869" s="5" t="s">
        <v>4654</v>
      </c>
      <c r="E7869" s="5" t="s">
        <v>2779</v>
      </c>
      <c r="F7869" t="s">
        <v>75</v>
      </c>
      <c r="G7869" t="s">
        <v>85</v>
      </c>
      <c r="H7869" s="6">
        <v>45694.572233796302</v>
      </c>
      <c r="I7869" s="12">
        <v>171.8</v>
      </c>
      <c r="J7869" s="12">
        <v>171.8</v>
      </c>
      <c r="K7869" t="s">
        <v>90</v>
      </c>
      <c r="L7869" t="s">
        <v>90</v>
      </c>
      <c r="M7869" t="s">
        <v>75</v>
      </c>
    </row>
    <row r="7870" spans="1:13" x14ac:dyDescent="0.25">
      <c r="A7870">
        <v>7867</v>
      </c>
      <c r="B7870" s="5" t="s">
        <v>5447</v>
      </c>
      <c r="C7870" s="5" t="s">
        <v>4389</v>
      </c>
      <c r="D7870" s="5" t="s">
        <v>11366</v>
      </c>
      <c r="E7870" s="5" t="s">
        <v>11367</v>
      </c>
      <c r="F7870" t="s">
        <v>75</v>
      </c>
      <c r="G7870" t="s">
        <v>85</v>
      </c>
      <c r="H7870" s="6">
        <v>45694.590509259302</v>
      </c>
      <c r="I7870" s="12">
        <v>171.8</v>
      </c>
      <c r="J7870" s="12">
        <v>171.8</v>
      </c>
      <c r="K7870" t="s">
        <v>90</v>
      </c>
      <c r="L7870" t="s">
        <v>90</v>
      </c>
      <c r="M7870" t="s">
        <v>75</v>
      </c>
    </row>
    <row r="7871" spans="1:13" x14ac:dyDescent="0.25">
      <c r="A7871">
        <v>7868</v>
      </c>
      <c r="B7871" s="5" t="s">
        <v>5596</v>
      </c>
      <c r="C7871" s="5" t="s">
        <v>4385</v>
      </c>
      <c r="D7871" s="5" t="s">
        <v>4857</v>
      </c>
      <c r="E7871" s="5" t="s">
        <v>11368</v>
      </c>
      <c r="F7871" t="s">
        <v>75</v>
      </c>
      <c r="G7871" t="s">
        <v>85</v>
      </c>
      <c r="H7871" s="6">
        <v>45694.595115740703</v>
      </c>
      <c r="I7871" s="12">
        <v>171.8</v>
      </c>
      <c r="J7871" s="12">
        <v>171.8</v>
      </c>
      <c r="K7871" t="s">
        <v>90</v>
      </c>
      <c r="L7871" t="s">
        <v>90</v>
      </c>
      <c r="M7871" t="s">
        <v>75</v>
      </c>
    </row>
    <row r="7872" spans="1:13" x14ac:dyDescent="0.25">
      <c r="A7872">
        <v>7869</v>
      </c>
      <c r="B7872" s="5" t="s">
        <v>6472</v>
      </c>
      <c r="C7872" s="5" t="s">
        <v>4426</v>
      </c>
      <c r="D7872" s="5" t="s">
        <v>6985</v>
      </c>
      <c r="E7872" s="5" t="s">
        <v>11369</v>
      </c>
      <c r="F7872" t="s">
        <v>75</v>
      </c>
      <c r="G7872" t="s">
        <v>85</v>
      </c>
      <c r="H7872" s="6">
        <v>45694.623148148101</v>
      </c>
      <c r="I7872" s="12">
        <v>171.8</v>
      </c>
      <c r="J7872" s="12">
        <v>171.8</v>
      </c>
      <c r="K7872" t="s">
        <v>90</v>
      </c>
      <c r="L7872" t="s">
        <v>90</v>
      </c>
      <c r="M7872" t="s">
        <v>75</v>
      </c>
    </row>
    <row r="7873" spans="1:13" x14ac:dyDescent="0.25">
      <c r="A7873">
        <v>7870</v>
      </c>
      <c r="B7873" s="5" t="s">
        <v>7885</v>
      </c>
      <c r="C7873" s="5" t="s">
        <v>11370</v>
      </c>
      <c r="D7873" s="5" t="s">
        <v>5124</v>
      </c>
      <c r="E7873" s="5" t="s">
        <v>11371</v>
      </c>
      <c r="F7873" t="s">
        <v>75</v>
      </c>
      <c r="G7873" t="s">
        <v>85</v>
      </c>
      <c r="H7873" s="6">
        <v>45694.736956018503</v>
      </c>
      <c r="I7873" s="12">
        <v>171.8</v>
      </c>
      <c r="J7873" s="12">
        <v>171.8</v>
      </c>
      <c r="K7873" t="s">
        <v>90</v>
      </c>
      <c r="L7873" t="s">
        <v>90</v>
      </c>
      <c r="M7873" t="s">
        <v>75</v>
      </c>
    </row>
    <row r="7874" spans="1:13" x14ac:dyDescent="0.25">
      <c r="A7874">
        <v>7871</v>
      </c>
      <c r="B7874" s="5" t="s">
        <v>5340</v>
      </c>
      <c r="C7874" s="5" t="s">
        <v>4433</v>
      </c>
      <c r="D7874" s="5" t="s">
        <v>4974</v>
      </c>
      <c r="E7874" s="5" t="s">
        <v>11372</v>
      </c>
      <c r="F7874" t="s">
        <v>75</v>
      </c>
      <c r="G7874" t="s">
        <v>85</v>
      </c>
      <c r="H7874" s="6">
        <v>45695.369988425897</v>
      </c>
      <c r="I7874" s="12">
        <v>171.8</v>
      </c>
      <c r="J7874" s="12">
        <v>171.8</v>
      </c>
      <c r="K7874" t="s">
        <v>90</v>
      </c>
      <c r="L7874" t="s">
        <v>90</v>
      </c>
      <c r="M7874" t="s">
        <v>75</v>
      </c>
    </row>
    <row r="7875" spans="1:13" x14ac:dyDescent="0.25">
      <c r="A7875">
        <v>7872</v>
      </c>
      <c r="B7875" s="5" t="s">
        <v>11373</v>
      </c>
      <c r="C7875" s="5" t="s">
        <v>4438</v>
      </c>
      <c r="D7875" s="5" t="s">
        <v>4400</v>
      </c>
      <c r="E7875" s="5" t="s">
        <v>11374</v>
      </c>
      <c r="F7875" t="s">
        <v>75</v>
      </c>
      <c r="G7875" t="s">
        <v>85</v>
      </c>
      <c r="H7875" s="6">
        <v>45695.399004629602</v>
      </c>
      <c r="I7875" s="12">
        <v>171.8</v>
      </c>
      <c r="J7875" s="12">
        <v>171.8</v>
      </c>
      <c r="K7875" t="s">
        <v>90</v>
      </c>
      <c r="L7875" t="s">
        <v>90</v>
      </c>
      <c r="M7875" t="s">
        <v>75</v>
      </c>
    </row>
    <row r="7876" spans="1:13" x14ac:dyDescent="0.25">
      <c r="A7876">
        <v>7873</v>
      </c>
      <c r="B7876" s="5" t="s">
        <v>5458</v>
      </c>
      <c r="C7876" s="5" t="s">
        <v>4374</v>
      </c>
      <c r="D7876" s="5" t="s">
        <v>4374</v>
      </c>
      <c r="E7876" s="5" t="s">
        <v>11375</v>
      </c>
      <c r="F7876" t="s">
        <v>75</v>
      </c>
      <c r="G7876" t="s">
        <v>85</v>
      </c>
      <c r="H7876" s="6">
        <v>45695.399629629603</v>
      </c>
      <c r="I7876" s="12">
        <v>171.8</v>
      </c>
      <c r="J7876" s="12">
        <v>171.8</v>
      </c>
      <c r="K7876" t="s">
        <v>90</v>
      </c>
      <c r="L7876" t="s">
        <v>90</v>
      </c>
      <c r="M7876" t="s">
        <v>75</v>
      </c>
    </row>
    <row r="7877" spans="1:13" x14ac:dyDescent="0.25">
      <c r="A7877">
        <v>7874</v>
      </c>
      <c r="B7877" s="5" t="s">
        <v>5743</v>
      </c>
      <c r="C7877" s="5" t="s">
        <v>4500</v>
      </c>
      <c r="D7877" s="5" t="s">
        <v>4500</v>
      </c>
      <c r="E7877" s="5" t="s">
        <v>11376</v>
      </c>
      <c r="F7877" t="s">
        <v>75</v>
      </c>
      <c r="G7877" t="s">
        <v>85</v>
      </c>
      <c r="H7877" s="6">
        <v>45695.412245370397</v>
      </c>
      <c r="I7877" s="12">
        <v>171.8</v>
      </c>
      <c r="J7877" s="12">
        <v>171.8</v>
      </c>
      <c r="K7877" t="s">
        <v>90</v>
      </c>
      <c r="L7877" t="s">
        <v>90</v>
      </c>
      <c r="M7877" t="s">
        <v>75</v>
      </c>
    </row>
    <row r="7878" spans="1:13" x14ac:dyDescent="0.25">
      <c r="A7878">
        <v>7875</v>
      </c>
      <c r="B7878" s="5" t="s">
        <v>5507</v>
      </c>
      <c r="C7878" s="5" t="s">
        <v>4387</v>
      </c>
      <c r="D7878" s="5" t="s">
        <v>4362</v>
      </c>
      <c r="E7878" s="5" t="s">
        <v>11377</v>
      </c>
      <c r="F7878" t="s">
        <v>75</v>
      </c>
      <c r="G7878" t="s">
        <v>85</v>
      </c>
      <c r="H7878" s="6">
        <v>45695.415648148097</v>
      </c>
      <c r="I7878" s="12">
        <v>171.8</v>
      </c>
      <c r="J7878" s="12">
        <v>171.8</v>
      </c>
      <c r="K7878" t="s">
        <v>90</v>
      </c>
      <c r="L7878" t="s">
        <v>90</v>
      </c>
      <c r="M7878" t="s">
        <v>75</v>
      </c>
    </row>
    <row r="7879" spans="1:13" x14ac:dyDescent="0.25">
      <c r="A7879">
        <v>7876</v>
      </c>
      <c r="B7879" s="5" t="s">
        <v>5461</v>
      </c>
      <c r="C7879" s="5" t="s">
        <v>5058</v>
      </c>
      <c r="D7879" s="5" t="s">
        <v>4351</v>
      </c>
      <c r="E7879" s="5" t="s">
        <v>3677</v>
      </c>
      <c r="F7879" t="s">
        <v>75</v>
      </c>
      <c r="G7879" t="s">
        <v>85</v>
      </c>
      <c r="H7879" s="6">
        <v>45695.424004629604</v>
      </c>
      <c r="I7879" s="12">
        <v>85</v>
      </c>
      <c r="J7879" s="12">
        <v>85</v>
      </c>
      <c r="K7879" t="s">
        <v>90</v>
      </c>
      <c r="L7879" t="s">
        <v>90</v>
      </c>
      <c r="M7879" t="s">
        <v>75</v>
      </c>
    </row>
    <row r="7880" spans="1:13" x14ac:dyDescent="0.25">
      <c r="A7880">
        <v>7877</v>
      </c>
      <c r="B7880" s="5" t="s">
        <v>5803</v>
      </c>
      <c r="C7880" s="5" t="s">
        <v>4374</v>
      </c>
      <c r="D7880" s="5" t="s">
        <v>4468</v>
      </c>
      <c r="E7880" s="5" t="s">
        <v>11378</v>
      </c>
      <c r="F7880" t="s">
        <v>75</v>
      </c>
      <c r="G7880" t="s">
        <v>85</v>
      </c>
      <c r="H7880" s="6">
        <v>45695.425023148098</v>
      </c>
      <c r="I7880" s="12">
        <v>171.8</v>
      </c>
      <c r="J7880" s="12">
        <v>171.8</v>
      </c>
      <c r="K7880" t="s">
        <v>90</v>
      </c>
      <c r="L7880" t="s">
        <v>90</v>
      </c>
      <c r="M7880" t="s">
        <v>75</v>
      </c>
    </row>
    <row r="7881" spans="1:13" x14ac:dyDescent="0.25">
      <c r="A7881">
        <v>7878</v>
      </c>
      <c r="B7881" s="5" t="s">
        <v>5604</v>
      </c>
      <c r="C7881" s="5" t="s">
        <v>5472</v>
      </c>
      <c r="D7881" s="5" t="s">
        <v>4364</v>
      </c>
      <c r="E7881" s="5" t="s">
        <v>11379</v>
      </c>
      <c r="F7881" t="s">
        <v>75</v>
      </c>
      <c r="G7881" t="s">
        <v>85</v>
      </c>
      <c r="H7881" s="6">
        <v>45695.430740740703</v>
      </c>
      <c r="I7881" s="12">
        <v>171.8</v>
      </c>
      <c r="J7881" s="12">
        <v>171.8</v>
      </c>
      <c r="K7881" t="s">
        <v>90</v>
      </c>
      <c r="L7881" t="s">
        <v>90</v>
      </c>
      <c r="M7881" t="s">
        <v>75</v>
      </c>
    </row>
    <row r="7882" spans="1:13" x14ac:dyDescent="0.25">
      <c r="A7882">
        <v>7879</v>
      </c>
      <c r="B7882" s="5" t="s">
        <v>5503</v>
      </c>
      <c r="C7882" s="5" t="s">
        <v>4400</v>
      </c>
      <c r="D7882" s="5" t="s">
        <v>4577</v>
      </c>
      <c r="E7882" s="5" t="s">
        <v>11380</v>
      </c>
      <c r="F7882" t="s">
        <v>75</v>
      </c>
      <c r="G7882" t="s">
        <v>85</v>
      </c>
      <c r="H7882" s="6">
        <v>45695.431678240697</v>
      </c>
      <c r="I7882" s="12">
        <v>171.8</v>
      </c>
      <c r="J7882" s="12">
        <v>171.8</v>
      </c>
      <c r="K7882" t="s">
        <v>90</v>
      </c>
      <c r="L7882" t="s">
        <v>90</v>
      </c>
      <c r="M7882" t="s">
        <v>75</v>
      </c>
    </row>
    <row r="7883" spans="1:13" x14ac:dyDescent="0.25">
      <c r="A7883">
        <v>7880</v>
      </c>
      <c r="B7883" s="5" t="s">
        <v>5503</v>
      </c>
      <c r="C7883" s="5" t="s">
        <v>4400</v>
      </c>
      <c r="D7883" s="5" t="s">
        <v>4577</v>
      </c>
      <c r="E7883" s="5" t="s">
        <v>11380</v>
      </c>
      <c r="F7883" t="s">
        <v>75</v>
      </c>
      <c r="G7883" t="s">
        <v>85</v>
      </c>
      <c r="H7883" s="6">
        <v>45695.431967592602</v>
      </c>
      <c r="I7883" s="12">
        <v>171.8</v>
      </c>
      <c r="J7883" s="12">
        <v>171.8</v>
      </c>
      <c r="K7883" t="s">
        <v>90</v>
      </c>
      <c r="L7883" t="s">
        <v>90</v>
      </c>
      <c r="M7883" t="s">
        <v>75</v>
      </c>
    </row>
    <row r="7884" spans="1:13" x14ac:dyDescent="0.25">
      <c r="A7884">
        <v>7881</v>
      </c>
      <c r="B7884" s="5" t="s">
        <v>5510</v>
      </c>
      <c r="C7884" s="5" t="s">
        <v>4385</v>
      </c>
      <c r="D7884" s="5" t="s">
        <v>4472</v>
      </c>
      <c r="E7884" s="5" t="s">
        <v>11381</v>
      </c>
      <c r="F7884" t="s">
        <v>75</v>
      </c>
      <c r="G7884" t="s">
        <v>85</v>
      </c>
      <c r="H7884" s="6">
        <v>45695.480127314797</v>
      </c>
      <c r="I7884" s="12">
        <v>124</v>
      </c>
      <c r="J7884" s="12">
        <v>124</v>
      </c>
      <c r="K7884" t="s">
        <v>90</v>
      </c>
      <c r="L7884" t="s">
        <v>90</v>
      </c>
      <c r="M7884" t="s">
        <v>75</v>
      </c>
    </row>
    <row r="7885" spans="1:13" x14ac:dyDescent="0.25">
      <c r="A7885">
        <v>7882</v>
      </c>
      <c r="B7885" s="5" t="s">
        <v>5596</v>
      </c>
      <c r="C7885" s="5" t="s">
        <v>4388</v>
      </c>
      <c r="D7885" s="5" t="s">
        <v>4400</v>
      </c>
      <c r="E7885" s="5" t="s">
        <v>11382</v>
      </c>
      <c r="F7885" t="s">
        <v>75</v>
      </c>
      <c r="G7885" t="s">
        <v>85</v>
      </c>
      <c r="H7885" s="6">
        <v>45695.487870370402</v>
      </c>
      <c r="I7885" s="12">
        <v>171.8</v>
      </c>
      <c r="J7885" s="12">
        <v>171.8</v>
      </c>
      <c r="K7885" t="s">
        <v>90</v>
      </c>
      <c r="L7885" t="s">
        <v>90</v>
      </c>
      <c r="M7885" t="s">
        <v>75</v>
      </c>
    </row>
    <row r="7886" spans="1:13" x14ac:dyDescent="0.25">
      <c r="A7886">
        <v>7883</v>
      </c>
      <c r="B7886" s="5" t="s">
        <v>5883</v>
      </c>
      <c r="C7886" s="5" t="s">
        <v>4944</v>
      </c>
      <c r="D7886" s="5" t="s">
        <v>4411</v>
      </c>
      <c r="E7886" s="5" t="s">
        <v>11383</v>
      </c>
      <c r="F7886" t="s">
        <v>75</v>
      </c>
      <c r="G7886" t="s">
        <v>85</v>
      </c>
      <c r="H7886" s="6">
        <v>45695.511712963002</v>
      </c>
      <c r="I7886" s="12">
        <v>171.8</v>
      </c>
      <c r="J7886" s="12">
        <v>171.8</v>
      </c>
      <c r="K7886" t="s">
        <v>90</v>
      </c>
      <c r="L7886" t="s">
        <v>90</v>
      </c>
      <c r="M7886" t="s">
        <v>75</v>
      </c>
    </row>
    <row r="7887" spans="1:13" x14ac:dyDescent="0.25">
      <c r="A7887">
        <v>7884</v>
      </c>
      <c r="B7887" s="5" t="s">
        <v>4754</v>
      </c>
      <c r="C7887" s="5" t="s">
        <v>4420</v>
      </c>
      <c r="D7887" s="5" t="s">
        <v>4411</v>
      </c>
      <c r="E7887" s="5" t="s">
        <v>11384</v>
      </c>
      <c r="F7887" t="s">
        <v>75</v>
      </c>
      <c r="G7887" t="s">
        <v>85</v>
      </c>
      <c r="H7887" s="6">
        <v>45695.528263888897</v>
      </c>
      <c r="I7887" s="12">
        <v>171.8</v>
      </c>
      <c r="J7887" s="12">
        <v>171.8</v>
      </c>
      <c r="K7887" t="s">
        <v>90</v>
      </c>
      <c r="L7887" t="s">
        <v>90</v>
      </c>
      <c r="M7887" t="s">
        <v>75</v>
      </c>
    </row>
    <row r="7888" spans="1:13" x14ac:dyDescent="0.25">
      <c r="A7888">
        <v>7885</v>
      </c>
      <c r="B7888" s="5" t="s">
        <v>6015</v>
      </c>
      <c r="C7888" s="5" t="s">
        <v>4614</v>
      </c>
      <c r="D7888" s="5" t="s">
        <v>5269</v>
      </c>
      <c r="E7888" s="5" t="s">
        <v>11385</v>
      </c>
      <c r="F7888" t="s">
        <v>75</v>
      </c>
      <c r="G7888" t="s">
        <v>85</v>
      </c>
      <c r="H7888" s="6">
        <v>45695.529895833301</v>
      </c>
      <c r="I7888" s="12">
        <v>171.8</v>
      </c>
      <c r="J7888" s="12">
        <v>171.8</v>
      </c>
      <c r="K7888" t="s">
        <v>90</v>
      </c>
      <c r="L7888" t="s">
        <v>90</v>
      </c>
      <c r="M7888" t="s">
        <v>75</v>
      </c>
    </row>
    <row r="7889" spans="1:13" x14ac:dyDescent="0.25">
      <c r="A7889">
        <v>7886</v>
      </c>
      <c r="B7889" s="5" t="s">
        <v>5530</v>
      </c>
      <c r="C7889" s="5" t="s">
        <v>5002</v>
      </c>
      <c r="D7889" s="5" t="s">
        <v>4688</v>
      </c>
      <c r="E7889" s="5" t="s">
        <v>8215</v>
      </c>
      <c r="F7889" t="s">
        <v>75</v>
      </c>
      <c r="G7889" t="s">
        <v>85</v>
      </c>
      <c r="H7889" s="6">
        <v>45695.533275463</v>
      </c>
      <c r="I7889" s="12">
        <v>231.8</v>
      </c>
      <c r="J7889" s="12">
        <v>231.8</v>
      </c>
      <c r="K7889" t="s">
        <v>90</v>
      </c>
      <c r="L7889" t="s">
        <v>90</v>
      </c>
      <c r="M7889" t="s">
        <v>75</v>
      </c>
    </row>
    <row r="7890" spans="1:13" x14ac:dyDescent="0.25">
      <c r="A7890">
        <v>7887</v>
      </c>
      <c r="B7890" s="5" t="s">
        <v>4779</v>
      </c>
      <c r="C7890" s="5" t="s">
        <v>4461</v>
      </c>
      <c r="D7890" s="5" t="s">
        <v>5063</v>
      </c>
      <c r="E7890" s="5" t="s">
        <v>3707</v>
      </c>
      <c r="F7890" t="s">
        <v>75</v>
      </c>
      <c r="G7890" t="s">
        <v>85</v>
      </c>
      <c r="H7890" s="6">
        <v>45695.537002314799</v>
      </c>
      <c r="I7890" s="12">
        <v>171.8</v>
      </c>
      <c r="J7890" s="12">
        <v>171.8</v>
      </c>
      <c r="K7890" t="s">
        <v>90</v>
      </c>
      <c r="L7890" t="s">
        <v>90</v>
      </c>
      <c r="M7890" t="s">
        <v>75</v>
      </c>
    </row>
    <row r="7891" spans="1:13" x14ac:dyDescent="0.25">
      <c r="A7891">
        <v>7888</v>
      </c>
      <c r="B7891" s="5" t="s">
        <v>4779</v>
      </c>
      <c r="C7891" s="5" t="s">
        <v>4461</v>
      </c>
      <c r="D7891" s="5" t="s">
        <v>5063</v>
      </c>
      <c r="E7891" s="5" t="s">
        <v>3707</v>
      </c>
      <c r="F7891" t="s">
        <v>75</v>
      </c>
      <c r="G7891" t="s">
        <v>85</v>
      </c>
      <c r="H7891" s="6">
        <v>45695.538020833301</v>
      </c>
      <c r="I7891" s="12">
        <v>171.8</v>
      </c>
      <c r="J7891" s="12">
        <v>171.8</v>
      </c>
      <c r="K7891" t="s">
        <v>90</v>
      </c>
      <c r="L7891" t="s">
        <v>90</v>
      </c>
      <c r="M7891" t="s">
        <v>75</v>
      </c>
    </row>
    <row r="7892" spans="1:13" x14ac:dyDescent="0.25">
      <c r="A7892">
        <v>7889</v>
      </c>
      <c r="B7892" s="5" t="s">
        <v>11386</v>
      </c>
      <c r="C7892" s="5" t="s">
        <v>4365</v>
      </c>
      <c r="D7892" s="5" t="s">
        <v>11387</v>
      </c>
      <c r="E7892" s="5" t="s">
        <v>11388</v>
      </c>
      <c r="F7892" t="s">
        <v>75</v>
      </c>
      <c r="G7892" t="s">
        <v>85</v>
      </c>
      <c r="H7892" s="6">
        <v>45695.5411805556</v>
      </c>
      <c r="I7892" s="12">
        <v>85</v>
      </c>
      <c r="J7892" s="12">
        <v>85</v>
      </c>
      <c r="K7892" t="s">
        <v>90</v>
      </c>
      <c r="L7892" t="s">
        <v>90</v>
      </c>
      <c r="M7892" t="s">
        <v>75</v>
      </c>
    </row>
    <row r="7893" spans="1:13" x14ac:dyDescent="0.25">
      <c r="A7893">
        <v>7890</v>
      </c>
      <c r="B7893" s="5" t="s">
        <v>5300</v>
      </c>
      <c r="C7893" s="5" t="s">
        <v>4385</v>
      </c>
      <c r="D7893" s="5" t="s">
        <v>4440</v>
      </c>
      <c r="E7893" s="5" t="s">
        <v>11389</v>
      </c>
      <c r="F7893" t="s">
        <v>75</v>
      </c>
      <c r="G7893" t="s">
        <v>85</v>
      </c>
      <c r="H7893" s="6">
        <v>45695.541956018496</v>
      </c>
      <c r="I7893" s="12">
        <v>171.8</v>
      </c>
      <c r="J7893" s="12">
        <v>171.8</v>
      </c>
      <c r="K7893" t="s">
        <v>90</v>
      </c>
      <c r="L7893" t="s">
        <v>90</v>
      </c>
      <c r="M7893" t="s">
        <v>75</v>
      </c>
    </row>
    <row r="7894" spans="1:13" x14ac:dyDescent="0.25">
      <c r="A7894">
        <v>7891</v>
      </c>
      <c r="B7894" s="5" t="s">
        <v>11390</v>
      </c>
      <c r="C7894" s="5" t="s">
        <v>11391</v>
      </c>
      <c r="D7894" s="5" t="s">
        <v>7375</v>
      </c>
      <c r="E7894" s="5" t="s">
        <v>11392</v>
      </c>
      <c r="F7894" t="s">
        <v>75</v>
      </c>
      <c r="G7894" t="s">
        <v>85</v>
      </c>
      <c r="H7894" s="6">
        <v>45695.544004629599</v>
      </c>
      <c r="I7894" s="12">
        <v>171.8</v>
      </c>
      <c r="J7894" s="12">
        <v>171.8</v>
      </c>
      <c r="K7894" t="s">
        <v>90</v>
      </c>
      <c r="L7894" t="s">
        <v>90</v>
      </c>
      <c r="M7894" t="s">
        <v>75</v>
      </c>
    </row>
    <row r="7895" spans="1:13" x14ac:dyDescent="0.25">
      <c r="A7895">
        <v>7892</v>
      </c>
      <c r="B7895" s="5" t="s">
        <v>11393</v>
      </c>
      <c r="C7895" s="5" t="s">
        <v>4438</v>
      </c>
      <c r="D7895" s="5" t="s">
        <v>4406</v>
      </c>
      <c r="E7895" s="5" t="s">
        <v>11394</v>
      </c>
      <c r="F7895" t="s">
        <v>75</v>
      </c>
      <c r="G7895" t="s">
        <v>85</v>
      </c>
      <c r="H7895" s="6">
        <v>45695.560034722199</v>
      </c>
      <c r="I7895" s="12">
        <v>171.8</v>
      </c>
      <c r="J7895" s="12">
        <v>171.8</v>
      </c>
      <c r="K7895" t="s">
        <v>90</v>
      </c>
      <c r="L7895" t="s">
        <v>90</v>
      </c>
      <c r="M7895" t="s">
        <v>75</v>
      </c>
    </row>
    <row r="7896" spans="1:13" x14ac:dyDescent="0.25">
      <c r="A7896">
        <v>7893</v>
      </c>
      <c r="B7896" s="5" t="s">
        <v>6648</v>
      </c>
      <c r="C7896" s="5" t="s">
        <v>4411</v>
      </c>
      <c r="D7896" s="5" t="s">
        <v>4495</v>
      </c>
      <c r="E7896" s="5" t="s">
        <v>11395</v>
      </c>
      <c r="F7896" t="s">
        <v>75</v>
      </c>
      <c r="G7896" t="s">
        <v>85</v>
      </c>
      <c r="H7896" s="6">
        <v>45695.561446759297</v>
      </c>
      <c r="I7896" s="12">
        <v>171.8</v>
      </c>
      <c r="J7896" s="12">
        <v>171.8</v>
      </c>
      <c r="K7896" t="s">
        <v>90</v>
      </c>
      <c r="L7896" t="s">
        <v>90</v>
      </c>
      <c r="M7896" t="s">
        <v>75</v>
      </c>
    </row>
    <row r="7897" spans="1:13" x14ac:dyDescent="0.25">
      <c r="A7897">
        <v>7894</v>
      </c>
      <c r="B7897" s="5" t="s">
        <v>4630</v>
      </c>
      <c r="C7897" s="5" t="s">
        <v>4687</v>
      </c>
      <c r="D7897" s="5" t="s">
        <v>4501</v>
      </c>
      <c r="E7897" s="5" t="s">
        <v>11396</v>
      </c>
      <c r="F7897" t="s">
        <v>75</v>
      </c>
      <c r="G7897" t="s">
        <v>85</v>
      </c>
      <c r="H7897" s="6">
        <v>45695.568009259303</v>
      </c>
      <c r="I7897" s="12">
        <v>171.8</v>
      </c>
      <c r="J7897" s="12">
        <v>171.8</v>
      </c>
      <c r="K7897" t="s">
        <v>90</v>
      </c>
      <c r="L7897" t="s">
        <v>90</v>
      </c>
      <c r="M7897" t="s">
        <v>75</v>
      </c>
    </row>
    <row r="7898" spans="1:13" x14ac:dyDescent="0.25">
      <c r="A7898">
        <v>7895</v>
      </c>
      <c r="B7898" s="5" t="s">
        <v>5600</v>
      </c>
      <c r="C7898" s="5" t="s">
        <v>4768</v>
      </c>
      <c r="D7898" s="5" t="s">
        <v>4361</v>
      </c>
      <c r="E7898" s="5" t="s">
        <v>11397</v>
      </c>
      <c r="F7898" t="s">
        <v>75</v>
      </c>
      <c r="G7898" t="s">
        <v>85</v>
      </c>
      <c r="H7898" s="6">
        <v>45695.569131944401</v>
      </c>
      <c r="I7898" s="12">
        <v>124</v>
      </c>
      <c r="J7898" s="12">
        <v>124</v>
      </c>
      <c r="K7898" t="s">
        <v>90</v>
      </c>
      <c r="L7898" t="s">
        <v>90</v>
      </c>
      <c r="M7898" t="s">
        <v>75</v>
      </c>
    </row>
    <row r="7899" spans="1:13" x14ac:dyDescent="0.25">
      <c r="A7899">
        <v>7896</v>
      </c>
      <c r="B7899" s="5" t="s">
        <v>5339</v>
      </c>
      <c r="C7899" s="5" t="s">
        <v>4855</v>
      </c>
      <c r="D7899" s="5" t="s">
        <v>4693</v>
      </c>
      <c r="E7899" s="5" t="s">
        <v>11398</v>
      </c>
      <c r="F7899" t="s">
        <v>75</v>
      </c>
      <c r="G7899" t="s">
        <v>85</v>
      </c>
      <c r="H7899" s="6">
        <v>45695.577523148102</v>
      </c>
      <c r="I7899" s="12">
        <v>171.8</v>
      </c>
      <c r="J7899" s="12">
        <v>171.8</v>
      </c>
      <c r="K7899" t="s">
        <v>90</v>
      </c>
      <c r="L7899" t="s">
        <v>90</v>
      </c>
      <c r="M7899" t="s">
        <v>75</v>
      </c>
    </row>
    <row r="7900" spans="1:13" x14ac:dyDescent="0.25">
      <c r="A7900">
        <v>7897</v>
      </c>
      <c r="B7900" s="5" t="s">
        <v>4819</v>
      </c>
      <c r="C7900" s="5" t="s">
        <v>4519</v>
      </c>
      <c r="D7900" s="5" t="s">
        <v>4392</v>
      </c>
      <c r="E7900" s="5" t="s">
        <v>11399</v>
      </c>
      <c r="F7900" t="s">
        <v>75</v>
      </c>
      <c r="G7900" t="s">
        <v>85</v>
      </c>
      <c r="H7900" s="6">
        <v>45695.5921296296</v>
      </c>
      <c r="I7900" s="12">
        <v>85</v>
      </c>
      <c r="J7900" s="12">
        <v>85</v>
      </c>
      <c r="K7900" t="s">
        <v>90</v>
      </c>
      <c r="L7900" t="s">
        <v>90</v>
      </c>
      <c r="M7900" t="s">
        <v>75</v>
      </c>
    </row>
    <row r="7901" spans="1:13" x14ac:dyDescent="0.25">
      <c r="A7901">
        <v>7898</v>
      </c>
      <c r="B7901" s="5" t="s">
        <v>4819</v>
      </c>
      <c r="C7901" s="5" t="s">
        <v>4519</v>
      </c>
      <c r="D7901" s="5" t="s">
        <v>4392</v>
      </c>
      <c r="E7901" s="5" t="s">
        <v>11399</v>
      </c>
      <c r="F7901" t="s">
        <v>75</v>
      </c>
      <c r="G7901" t="s">
        <v>85</v>
      </c>
      <c r="H7901" s="6">
        <v>45695.593715277799</v>
      </c>
      <c r="I7901" s="12">
        <v>85</v>
      </c>
      <c r="J7901" s="12">
        <v>85</v>
      </c>
      <c r="K7901" t="s">
        <v>90</v>
      </c>
      <c r="L7901" t="s">
        <v>90</v>
      </c>
      <c r="M7901" t="s">
        <v>75</v>
      </c>
    </row>
    <row r="7902" spans="1:13" x14ac:dyDescent="0.25">
      <c r="A7902">
        <v>7899</v>
      </c>
      <c r="B7902" s="5" t="s">
        <v>4819</v>
      </c>
      <c r="C7902" s="5" t="s">
        <v>4446</v>
      </c>
      <c r="D7902" s="5" t="s">
        <v>4387</v>
      </c>
      <c r="E7902" s="5" t="s">
        <v>11400</v>
      </c>
      <c r="F7902" t="s">
        <v>75</v>
      </c>
      <c r="G7902" t="s">
        <v>85</v>
      </c>
      <c r="H7902" s="6">
        <v>45695.593958333302</v>
      </c>
      <c r="I7902" s="12">
        <v>171.8</v>
      </c>
      <c r="J7902" s="12">
        <v>171.8</v>
      </c>
      <c r="K7902" t="s">
        <v>90</v>
      </c>
      <c r="L7902" t="s">
        <v>90</v>
      </c>
      <c r="M7902" t="s">
        <v>75</v>
      </c>
    </row>
    <row r="7903" spans="1:13" x14ac:dyDescent="0.25">
      <c r="A7903">
        <v>7900</v>
      </c>
      <c r="B7903" s="5" t="s">
        <v>4656</v>
      </c>
      <c r="C7903" s="5" t="s">
        <v>4383</v>
      </c>
      <c r="D7903" s="5" t="s">
        <v>5115</v>
      </c>
      <c r="E7903" s="5" t="s">
        <v>11401</v>
      </c>
      <c r="F7903" t="s">
        <v>75</v>
      </c>
      <c r="G7903" t="s">
        <v>85</v>
      </c>
      <c r="H7903" s="6">
        <v>45695.613090277802</v>
      </c>
      <c r="I7903" s="12">
        <v>171.8</v>
      </c>
      <c r="J7903" s="12">
        <v>171.8</v>
      </c>
      <c r="K7903" t="s">
        <v>90</v>
      </c>
      <c r="L7903" t="s">
        <v>90</v>
      </c>
      <c r="M7903" t="s">
        <v>75</v>
      </c>
    </row>
    <row r="7904" spans="1:13" x14ac:dyDescent="0.25">
      <c r="A7904">
        <v>7901</v>
      </c>
      <c r="B7904" s="5" t="s">
        <v>5770</v>
      </c>
      <c r="C7904" s="5" t="s">
        <v>4400</v>
      </c>
      <c r="D7904" s="5" t="s">
        <v>4398</v>
      </c>
      <c r="E7904" s="5" t="s">
        <v>11402</v>
      </c>
      <c r="F7904" t="s">
        <v>75</v>
      </c>
      <c r="G7904" t="s">
        <v>85</v>
      </c>
      <c r="H7904" s="6">
        <v>45695.619375000002</v>
      </c>
      <c r="I7904" s="12">
        <v>171.8</v>
      </c>
      <c r="J7904" s="12">
        <v>171.8</v>
      </c>
      <c r="K7904" t="s">
        <v>90</v>
      </c>
      <c r="L7904" t="s">
        <v>90</v>
      </c>
      <c r="M7904" t="s">
        <v>75</v>
      </c>
    </row>
    <row r="7905" spans="1:13" x14ac:dyDescent="0.25">
      <c r="A7905">
        <v>7902</v>
      </c>
      <c r="B7905" s="5" t="s">
        <v>11403</v>
      </c>
      <c r="C7905" s="5" t="s">
        <v>4721</v>
      </c>
      <c r="D7905" s="5" t="s">
        <v>4398</v>
      </c>
      <c r="E7905" s="5" t="s">
        <v>11404</v>
      </c>
      <c r="F7905" t="s">
        <v>75</v>
      </c>
      <c r="G7905" t="s">
        <v>85</v>
      </c>
      <c r="H7905" s="6">
        <v>45695.781678240703</v>
      </c>
      <c r="I7905" s="12">
        <v>171.8</v>
      </c>
      <c r="J7905" s="12">
        <v>171.8</v>
      </c>
      <c r="K7905" t="s">
        <v>90</v>
      </c>
      <c r="L7905" t="s">
        <v>90</v>
      </c>
      <c r="M7905" t="s">
        <v>75</v>
      </c>
    </row>
    <row r="7906" spans="1:13" x14ac:dyDescent="0.25">
      <c r="A7906">
        <v>7903</v>
      </c>
      <c r="B7906" s="5" t="s">
        <v>5442</v>
      </c>
      <c r="C7906" s="5" t="s">
        <v>4396</v>
      </c>
      <c r="D7906" s="5" t="s">
        <v>4483</v>
      </c>
      <c r="E7906" s="5" t="s">
        <v>11405</v>
      </c>
      <c r="F7906" t="s">
        <v>75</v>
      </c>
      <c r="G7906" t="s">
        <v>85</v>
      </c>
      <c r="H7906" s="6">
        <v>45696.377824074101</v>
      </c>
      <c r="I7906" s="12">
        <v>171.8</v>
      </c>
      <c r="J7906" s="12">
        <v>171.8</v>
      </c>
      <c r="K7906" t="s">
        <v>90</v>
      </c>
      <c r="L7906" t="s">
        <v>90</v>
      </c>
      <c r="M7906" t="s">
        <v>75</v>
      </c>
    </row>
    <row r="7907" spans="1:13" x14ac:dyDescent="0.25">
      <c r="A7907">
        <v>7904</v>
      </c>
      <c r="B7907" s="5" t="s">
        <v>5657</v>
      </c>
      <c r="C7907" s="5" t="s">
        <v>4969</v>
      </c>
      <c r="D7907" s="5" t="s">
        <v>4400</v>
      </c>
      <c r="E7907" s="5" t="s">
        <v>11406</v>
      </c>
      <c r="F7907" t="s">
        <v>75</v>
      </c>
      <c r="G7907" t="s">
        <v>85</v>
      </c>
      <c r="H7907" s="6">
        <v>45696.410219907397</v>
      </c>
      <c r="I7907" s="12">
        <v>171.8</v>
      </c>
      <c r="J7907" s="12">
        <v>171.8</v>
      </c>
      <c r="K7907" t="s">
        <v>90</v>
      </c>
      <c r="L7907" t="s">
        <v>90</v>
      </c>
      <c r="M7907" t="s">
        <v>75</v>
      </c>
    </row>
    <row r="7908" spans="1:13" x14ac:dyDescent="0.25">
      <c r="A7908">
        <v>7905</v>
      </c>
      <c r="B7908" s="5" t="s">
        <v>10659</v>
      </c>
      <c r="C7908" s="5" t="s">
        <v>5128</v>
      </c>
      <c r="D7908" s="5" t="s">
        <v>11407</v>
      </c>
      <c r="E7908" s="5" t="s">
        <v>11408</v>
      </c>
      <c r="F7908" t="s">
        <v>75</v>
      </c>
      <c r="G7908" t="s">
        <v>85</v>
      </c>
      <c r="H7908" s="6">
        <v>45696.469780092601</v>
      </c>
      <c r="I7908" s="12">
        <v>171.8</v>
      </c>
      <c r="J7908" s="12">
        <v>171.8</v>
      </c>
      <c r="K7908" t="s">
        <v>90</v>
      </c>
      <c r="L7908" t="s">
        <v>90</v>
      </c>
      <c r="M7908" t="s">
        <v>75</v>
      </c>
    </row>
    <row r="7909" spans="1:13" x14ac:dyDescent="0.25">
      <c r="A7909">
        <v>7906</v>
      </c>
      <c r="B7909" s="5" t="s">
        <v>11409</v>
      </c>
      <c r="C7909" s="5" t="s">
        <v>4387</v>
      </c>
      <c r="D7909" s="5" t="s">
        <v>4442</v>
      </c>
      <c r="E7909" s="5" t="s">
        <v>11410</v>
      </c>
      <c r="F7909" t="s">
        <v>75</v>
      </c>
      <c r="G7909" t="s">
        <v>85</v>
      </c>
      <c r="H7909" s="6">
        <v>45696.511678240699</v>
      </c>
      <c r="I7909" s="12">
        <v>124</v>
      </c>
      <c r="J7909" s="12">
        <v>124</v>
      </c>
      <c r="K7909" t="s">
        <v>90</v>
      </c>
      <c r="L7909" t="s">
        <v>90</v>
      </c>
      <c r="M7909" t="s">
        <v>75</v>
      </c>
    </row>
    <row r="7910" spans="1:13" x14ac:dyDescent="0.25">
      <c r="A7910">
        <v>7907</v>
      </c>
      <c r="B7910" s="5" t="s">
        <v>7833</v>
      </c>
      <c r="C7910" s="5" t="s">
        <v>4442</v>
      </c>
      <c r="D7910" s="5" t="s">
        <v>4385</v>
      </c>
      <c r="E7910" s="5" t="s">
        <v>11411</v>
      </c>
      <c r="F7910" t="s">
        <v>75</v>
      </c>
      <c r="G7910" t="s">
        <v>85</v>
      </c>
      <c r="H7910" s="6">
        <v>45696.513576388897</v>
      </c>
      <c r="I7910" s="12">
        <v>124</v>
      </c>
      <c r="J7910" s="12">
        <v>124</v>
      </c>
      <c r="K7910" t="s">
        <v>90</v>
      </c>
      <c r="L7910" t="s">
        <v>90</v>
      </c>
      <c r="M7910" t="s">
        <v>75</v>
      </c>
    </row>
    <row r="7911" spans="1:13" x14ac:dyDescent="0.25">
      <c r="A7911">
        <v>7908</v>
      </c>
      <c r="B7911" s="5" t="s">
        <v>5480</v>
      </c>
      <c r="C7911" s="5" t="s">
        <v>4715</v>
      </c>
      <c r="D7911" s="5" t="s">
        <v>4378</v>
      </c>
      <c r="E7911" s="5" t="s">
        <v>11412</v>
      </c>
      <c r="F7911" t="s">
        <v>75</v>
      </c>
      <c r="G7911" t="s">
        <v>85</v>
      </c>
      <c r="H7911" s="6">
        <v>45696.527222222197</v>
      </c>
      <c r="I7911" s="12">
        <v>171.8</v>
      </c>
      <c r="J7911" s="12">
        <v>171.8</v>
      </c>
      <c r="K7911" t="s">
        <v>90</v>
      </c>
      <c r="L7911" t="s">
        <v>90</v>
      </c>
      <c r="M7911" t="s">
        <v>75</v>
      </c>
    </row>
    <row r="7912" spans="1:13" x14ac:dyDescent="0.25">
      <c r="A7912">
        <v>7909</v>
      </c>
      <c r="B7912" s="5" t="s">
        <v>5327</v>
      </c>
      <c r="C7912" s="5" t="s">
        <v>4618</v>
      </c>
      <c r="D7912" s="5" t="s">
        <v>4385</v>
      </c>
      <c r="E7912" s="5" t="s">
        <v>11413</v>
      </c>
      <c r="F7912" t="s">
        <v>75</v>
      </c>
      <c r="G7912" t="s">
        <v>85</v>
      </c>
      <c r="H7912" s="6">
        <v>45696.5371296296</v>
      </c>
      <c r="I7912" s="12">
        <v>171.8</v>
      </c>
      <c r="J7912" s="12">
        <v>171.8</v>
      </c>
      <c r="K7912" t="s">
        <v>90</v>
      </c>
      <c r="L7912" t="s">
        <v>90</v>
      </c>
      <c r="M7912" t="s">
        <v>75</v>
      </c>
    </row>
    <row r="7913" spans="1:13" x14ac:dyDescent="0.25">
      <c r="A7913">
        <v>7910</v>
      </c>
      <c r="B7913" s="5" t="s">
        <v>5496</v>
      </c>
      <c r="C7913" s="5" t="s">
        <v>4419</v>
      </c>
      <c r="D7913" s="5" t="s">
        <v>4527</v>
      </c>
      <c r="E7913" s="5" t="s">
        <v>11414</v>
      </c>
      <c r="F7913" t="s">
        <v>75</v>
      </c>
      <c r="G7913" t="s">
        <v>85</v>
      </c>
      <c r="H7913" s="6">
        <v>45696.541122685201</v>
      </c>
      <c r="I7913" s="12">
        <v>171.8</v>
      </c>
      <c r="J7913" s="12">
        <v>171.8</v>
      </c>
      <c r="K7913" t="s">
        <v>90</v>
      </c>
      <c r="L7913" t="s">
        <v>90</v>
      </c>
      <c r="M7913" t="s">
        <v>75</v>
      </c>
    </row>
    <row r="7914" spans="1:13" x14ac:dyDescent="0.25">
      <c r="A7914">
        <v>7911</v>
      </c>
      <c r="B7914" s="5" t="s">
        <v>11415</v>
      </c>
      <c r="C7914" s="5" t="s">
        <v>5318</v>
      </c>
      <c r="D7914" s="5" t="s">
        <v>4654</v>
      </c>
      <c r="E7914" s="5" t="s">
        <v>11416</v>
      </c>
      <c r="F7914" t="s">
        <v>75</v>
      </c>
      <c r="G7914" t="s">
        <v>85</v>
      </c>
      <c r="H7914" s="6">
        <v>45696.7184837963</v>
      </c>
      <c r="I7914" s="12">
        <v>124</v>
      </c>
      <c r="J7914" s="12">
        <v>124</v>
      </c>
      <c r="K7914" t="s">
        <v>90</v>
      </c>
      <c r="L7914" t="s">
        <v>90</v>
      </c>
      <c r="M7914" t="s">
        <v>75</v>
      </c>
    </row>
    <row r="7915" spans="1:13" x14ac:dyDescent="0.25">
      <c r="A7915">
        <v>7912</v>
      </c>
      <c r="B7915" s="5" t="s">
        <v>5429</v>
      </c>
      <c r="C7915" s="5" t="s">
        <v>4445</v>
      </c>
      <c r="D7915" s="5" t="s">
        <v>4619</v>
      </c>
      <c r="E7915" s="5" t="s">
        <v>11417</v>
      </c>
      <c r="F7915" t="s">
        <v>75</v>
      </c>
      <c r="G7915" t="s">
        <v>85</v>
      </c>
      <c r="H7915" s="6">
        <v>45698.344444444403</v>
      </c>
      <c r="I7915" s="12">
        <v>171.8</v>
      </c>
      <c r="J7915" s="12">
        <v>171.8</v>
      </c>
      <c r="K7915" t="s">
        <v>90</v>
      </c>
      <c r="L7915" t="s">
        <v>90</v>
      </c>
      <c r="M7915" t="s">
        <v>75</v>
      </c>
    </row>
    <row r="7916" spans="1:13" x14ac:dyDescent="0.25">
      <c r="A7916">
        <v>7913</v>
      </c>
      <c r="B7916" s="5" t="s">
        <v>11418</v>
      </c>
      <c r="C7916" s="5" t="s">
        <v>4544</v>
      </c>
      <c r="D7916" s="5" t="s">
        <v>4803</v>
      </c>
      <c r="E7916" s="5" t="s">
        <v>11419</v>
      </c>
      <c r="F7916" t="s">
        <v>75</v>
      </c>
      <c r="G7916" t="s">
        <v>85</v>
      </c>
      <c r="H7916" s="6">
        <v>45698.348391203697</v>
      </c>
      <c r="I7916" s="12">
        <v>171.8</v>
      </c>
      <c r="J7916" s="12">
        <v>171.8</v>
      </c>
      <c r="K7916" t="s">
        <v>90</v>
      </c>
      <c r="L7916" t="s">
        <v>90</v>
      </c>
      <c r="M7916" t="s">
        <v>75</v>
      </c>
    </row>
    <row r="7917" spans="1:13" x14ac:dyDescent="0.25">
      <c r="A7917">
        <v>7914</v>
      </c>
      <c r="B7917" s="5" t="s">
        <v>5452</v>
      </c>
      <c r="C7917" s="5" t="s">
        <v>5118</v>
      </c>
      <c r="D7917" s="5" t="s">
        <v>4390</v>
      </c>
      <c r="E7917" s="5" t="s">
        <v>11420</v>
      </c>
      <c r="F7917" t="s">
        <v>75</v>
      </c>
      <c r="G7917" t="s">
        <v>85</v>
      </c>
      <c r="H7917" s="6">
        <v>45698.360115740703</v>
      </c>
      <c r="I7917" s="12">
        <v>171.8</v>
      </c>
      <c r="J7917" s="12">
        <v>171.8</v>
      </c>
      <c r="K7917" t="s">
        <v>90</v>
      </c>
      <c r="L7917" t="s">
        <v>90</v>
      </c>
      <c r="M7917" t="s">
        <v>75</v>
      </c>
    </row>
    <row r="7918" spans="1:13" x14ac:dyDescent="0.25">
      <c r="A7918">
        <v>7915</v>
      </c>
      <c r="B7918" s="5" t="s">
        <v>11421</v>
      </c>
      <c r="C7918" s="5" t="s">
        <v>4435</v>
      </c>
      <c r="D7918" s="5" t="s">
        <v>4475</v>
      </c>
      <c r="E7918" s="5" t="s">
        <v>11422</v>
      </c>
      <c r="F7918" t="s">
        <v>75</v>
      </c>
      <c r="G7918" t="s">
        <v>85</v>
      </c>
      <c r="H7918" s="6">
        <v>45698.369907407403</v>
      </c>
      <c r="I7918" s="12">
        <v>171.8</v>
      </c>
      <c r="J7918" s="12">
        <v>171.8</v>
      </c>
      <c r="K7918" t="s">
        <v>90</v>
      </c>
      <c r="L7918" t="s">
        <v>90</v>
      </c>
      <c r="M7918" t="s">
        <v>75</v>
      </c>
    </row>
    <row r="7919" spans="1:13" x14ac:dyDescent="0.25">
      <c r="A7919">
        <v>7916</v>
      </c>
      <c r="B7919" s="5" t="s">
        <v>5588</v>
      </c>
      <c r="C7919" s="5" t="s">
        <v>4560</v>
      </c>
      <c r="D7919" s="5" t="s">
        <v>4386</v>
      </c>
      <c r="E7919" s="5" t="s">
        <v>11423</v>
      </c>
      <c r="F7919" t="s">
        <v>75</v>
      </c>
      <c r="G7919" t="s">
        <v>85</v>
      </c>
      <c r="H7919" s="6">
        <v>45698.3737847222</v>
      </c>
      <c r="I7919" s="12">
        <v>171.8</v>
      </c>
      <c r="J7919" s="12">
        <v>171.8</v>
      </c>
      <c r="K7919" t="s">
        <v>90</v>
      </c>
      <c r="L7919" t="s">
        <v>90</v>
      </c>
      <c r="M7919" t="s">
        <v>75</v>
      </c>
    </row>
    <row r="7920" spans="1:13" x14ac:dyDescent="0.25">
      <c r="A7920">
        <v>7917</v>
      </c>
      <c r="B7920" s="5" t="s">
        <v>5841</v>
      </c>
      <c r="C7920" s="5" t="s">
        <v>4941</v>
      </c>
      <c r="D7920" s="5" t="s">
        <v>4394</v>
      </c>
      <c r="E7920" s="5" t="s">
        <v>11424</v>
      </c>
      <c r="F7920" t="s">
        <v>75</v>
      </c>
      <c r="G7920" t="s">
        <v>85</v>
      </c>
      <c r="H7920" s="6">
        <v>45698.385092592602</v>
      </c>
      <c r="I7920" s="12">
        <v>171.8</v>
      </c>
      <c r="J7920" s="12">
        <v>171.8</v>
      </c>
      <c r="K7920" t="s">
        <v>90</v>
      </c>
      <c r="L7920" t="s">
        <v>90</v>
      </c>
      <c r="M7920" t="s">
        <v>75</v>
      </c>
    </row>
    <row r="7921" spans="1:13" x14ac:dyDescent="0.25">
      <c r="A7921">
        <v>7918</v>
      </c>
      <c r="B7921" s="5" t="s">
        <v>11425</v>
      </c>
      <c r="C7921" s="5" t="s">
        <v>4739</v>
      </c>
      <c r="D7921" s="5" t="s">
        <v>4430</v>
      </c>
      <c r="E7921" s="5" t="s">
        <v>11426</v>
      </c>
      <c r="F7921" t="s">
        <v>75</v>
      </c>
      <c r="G7921" t="s">
        <v>85</v>
      </c>
      <c r="H7921" s="6">
        <v>45698.399351851898</v>
      </c>
      <c r="I7921" s="12">
        <v>85</v>
      </c>
      <c r="J7921" s="12">
        <v>85</v>
      </c>
      <c r="K7921" t="s">
        <v>90</v>
      </c>
      <c r="L7921" t="s">
        <v>90</v>
      </c>
      <c r="M7921" t="s">
        <v>75</v>
      </c>
    </row>
    <row r="7922" spans="1:13" x14ac:dyDescent="0.25">
      <c r="A7922">
        <v>7919</v>
      </c>
      <c r="B7922" s="5" t="s">
        <v>11427</v>
      </c>
      <c r="C7922" s="5" t="s">
        <v>4956</v>
      </c>
      <c r="D7922" s="5" t="s">
        <v>5006</v>
      </c>
      <c r="E7922" s="5" t="s">
        <v>11428</v>
      </c>
      <c r="F7922" t="s">
        <v>75</v>
      </c>
      <c r="G7922" t="s">
        <v>85</v>
      </c>
      <c r="H7922" s="6">
        <v>45698.499363425901</v>
      </c>
      <c r="I7922" s="12">
        <v>85</v>
      </c>
      <c r="J7922" s="12">
        <v>85</v>
      </c>
      <c r="K7922" t="s">
        <v>90</v>
      </c>
      <c r="L7922" t="s">
        <v>90</v>
      </c>
      <c r="M7922" t="s">
        <v>75</v>
      </c>
    </row>
    <row r="7923" spans="1:13" x14ac:dyDescent="0.25">
      <c r="A7923">
        <v>7920</v>
      </c>
      <c r="B7923" s="5" t="s">
        <v>11429</v>
      </c>
      <c r="C7923" s="5" t="s">
        <v>4952</v>
      </c>
      <c r="D7923" s="5" t="s">
        <v>11430</v>
      </c>
      <c r="E7923" s="5" t="s">
        <v>11431</v>
      </c>
      <c r="F7923" t="s">
        <v>75</v>
      </c>
      <c r="G7923" t="s">
        <v>85</v>
      </c>
      <c r="H7923" s="6">
        <v>45698.507210648102</v>
      </c>
      <c r="I7923" s="12">
        <v>124</v>
      </c>
      <c r="J7923" s="12">
        <v>124</v>
      </c>
      <c r="K7923" t="s">
        <v>90</v>
      </c>
      <c r="L7923" t="s">
        <v>90</v>
      </c>
      <c r="M7923" t="s">
        <v>75</v>
      </c>
    </row>
    <row r="7924" spans="1:13" x14ac:dyDescent="0.25">
      <c r="A7924">
        <v>7921</v>
      </c>
      <c r="B7924" s="5" t="s">
        <v>6208</v>
      </c>
      <c r="C7924" s="5" t="s">
        <v>4400</v>
      </c>
      <c r="D7924" s="5" t="s">
        <v>4471</v>
      </c>
      <c r="E7924" s="5" t="s">
        <v>11432</v>
      </c>
      <c r="F7924" t="s">
        <v>75</v>
      </c>
      <c r="G7924" t="s">
        <v>85</v>
      </c>
      <c r="H7924" s="6">
        <v>45698.508379629602</v>
      </c>
      <c r="I7924" s="12">
        <v>171.8</v>
      </c>
      <c r="J7924" s="12">
        <v>171.8</v>
      </c>
      <c r="K7924" t="s">
        <v>90</v>
      </c>
      <c r="L7924" t="s">
        <v>90</v>
      </c>
      <c r="M7924" t="s">
        <v>75</v>
      </c>
    </row>
    <row r="7925" spans="1:13" x14ac:dyDescent="0.25">
      <c r="A7925">
        <v>7922</v>
      </c>
      <c r="B7925" s="5" t="s">
        <v>4567</v>
      </c>
      <c r="C7925" s="5" t="s">
        <v>4544</v>
      </c>
      <c r="D7925" s="5" t="s">
        <v>4439</v>
      </c>
      <c r="E7925" s="5" t="s">
        <v>3753</v>
      </c>
      <c r="F7925" t="s">
        <v>75</v>
      </c>
      <c r="G7925" t="s">
        <v>85</v>
      </c>
      <c r="H7925" s="6">
        <v>45698.510497685202</v>
      </c>
      <c r="I7925" s="12">
        <v>171.8</v>
      </c>
      <c r="J7925" s="12">
        <v>171.8</v>
      </c>
      <c r="K7925" t="s">
        <v>90</v>
      </c>
      <c r="L7925" t="s">
        <v>90</v>
      </c>
      <c r="M7925" t="s">
        <v>75</v>
      </c>
    </row>
    <row r="7926" spans="1:13" x14ac:dyDescent="0.25">
      <c r="A7926">
        <v>7923</v>
      </c>
      <c r="B7926" s="5" t="s">
        <v>5636</v>
      </c>
      <c r="C7926" s="5" t="s">
        <v>4435</v>
      </c>
      <c r="D7926" s="5" t="s">
        <v>5081</v>
      </c>
      <c r="E7926" s="5" t="s">
        <v>11433</v>
      </c>
      <c r="F7926" t="s">
        <v>75</v>
      </c>
      <c r="G7926" t="s">
        <v>85</v>
      </c>
      <c r="H7926" s="6">
        <v>45698.515706018501</v>
      </c>
      <c r="I7926" s="12">
        <v>124</v>
      </c>
      <c r="J7926" s="12">
        <v>124</v>
      </c>
      <c r="K7926" t="s">
        <v>90</v>
      </c>
      <c r="L7926" t="s">
        <v>90</v>
      </c>
      <c r="M7926" t="s">
        <v>75</v>
      </c>
    </row>
    <row r="7927" spans="1:13" x14ac:dyDescent="0.25">
      <c r="A7927">
        <v>7924</v>
      </c>
      <c r="B7927" s="5" t="s">
        <v>5777</v>
      </c>
      <c r="C7927" s="5" t="s">
        <v>4367</v>
      </c>
      <c r="D7927" s="5" t="s">
        <v>4771</v>
      </c>
      <c r="E7927" s="5" t="s">
        <v>9258</v>
      </c>
      <c r="F7927" t="s">
        <v>75</v>
      </c>
      <c r="G7927" t="s">
        <v>85</v>
      </c>
      <c r="H7927" s="6">
        <v>45698.527789351901</v>
      </c>
      <c r="I7927" s="12">
        <v>303.8</v>
      </c>
      <c r="J7927" s="12">
        <v>303.8</v>
      </c>
      <c r="K7927" t="s">
        <v>90</v>
      </c>
      <c r="L7927" t="s">
        <v>90</v>
      </c>
      <c r="M7927" t="s">
        <v>75</v>
      </c>
    </row>
    <row r="7928" spans="1:13" x14ac:dyDescent="0.25">
      <c r="A7928">
        <v>7925</v>
      </c>
      <c r="B7928" s="5" t="s">
        <v>4909</v>
      </c>
      <c r="C7928" s="5" t="s">
        <v>4499</v>
      </c>
      <c r="D7928" s="5" t="s">
        <v>4753</v>
      </c>
      <c r="E7928" s="5" t="s">
        <v>11434</v>
      </c>
      <c r="F7928" t="s">
        <v>75</v>
      </c>
      <c r="G7928" t="s">
        <v>85</v>
      </c>
      <c r="H7928" s="6">
        <v>45698.528761574104</v>
      </c>
      <c r="I7928" s="12">
        <v>171.8</v>
      </c>
      <c r="J7928" s="12">
        <v>171.8</v>
      </c>
      <c r="K7928" t="s">
        <v>90</v>
      </c>
      <c r="L7928" t="s">
        <v>90</v>
      </c>
      <c r="M7928" t="s">
        <v>75</v>
      </c>
    </row>
    <row r="7929" spans="1:13" x14ac:dyDescent="0.25">
      <c r="A7929">
        <v>7926</v>
      </c>
      <c r="B7929" s="5" t="s">
        <v>11435</v>
      </c>
      <c r="C7929" s="5" t="s">
        <v>9664</v>
      </c>
      <c r="D7929" s="5" t="s">
        <v>4819</v>
      </c>
      <c r="E7929" s="5" t="s">
        <v>11436</v>
      </c>
      <c r="F7929" t="s">
        <v>75</v>
      </c>
      <c r="G7929" t="s">
        <v>85</v>
      </c>
      <c r="H7929" s="6">
        <v>45698.552106481497</v>
      </c>
      <c r="I7929" s="12">
        <v>171.8</v>
      </c>
      <c r="J7929" s="12">
        <v>171.8</v>
      </c>
      <c r="K7929" t="s">
        <v>90</v>
      </c>
      <c r="L7929" t="s">
        <v>90</v>
      </c>
      <c r="M7929" t="s">
        <v>75</v>
      </c>
    </row>
    <row r="7930" spans="1:13" x14ac:dyDescent="0.25">
      <c r="A7930">
        <v>7927</v>
      </c>
      <c r="B7930" s="5" t="s">
        <v>5940</v>
      </c>
      <c r="C7930" s="5" t="s">
        <v>4351</v>
      </c>
      <c r="D7930" s="5" t="s">
        <v>4464</v>
      </c>
      <c r="E7930" s="5" t="s">
        <v>11437</v>
      </c>
      <c r="F7930" t="s">
        <v>75</v>
      </c>
      <c r="G7930" t="s">
        <v>85</v>
      </c>
      <c r="H7930" s="6">
        <v>45698.554039351897</v>
      </c>
      <c r="I7930" s="12">
        <v>171.8</v>
      </c>
      <c r="J7930" s="12">
        <v>171.8</v>
      </c>
      <c r="K7930" t="s">
        <v>90</v>
      </c>
      <c r="L7930" t="s">
        <v>90</v>
      </c>
      <c r="M7930" t="s">
        <v>75</v>
      </c>
    </row>
    <row r="7931" spans="1:13" x14ac:dyDescent="0.25">
      <c r="A7931">
        <v>7928</v>
      </c>
      <c r="B7931" s="5" t="s">
        <v>6063</v>
      </c>
      <c r="C7931" s="5" t="s">
        <v>4594</v>
      </c>
      <c r="D7931" s="5" t="s">
        <v>4383</v>
      </c>
      <c r="E7931" s="5" t="s">
        <v>11438</v>
      </c>
      <c r="F7931" t="s">
        <v>75</v>
      </c>
      <c r="G7931" t="s">
        <v>85</v>
      </c>
      <c r="H7931" s="6">
        <v>45698.558310185203</v>
      </c>
      <c r="I7931" s="12">
        <v>171.8</v>
      </c>
      <c r="J7931" s="12">
        <v>171.8</v>
      </c>
      <c r="K7931" t="s">
        <v>90</v>
      </c>
      <c r="L7931" t="s">
        <v>90</v>
      </c>
      <c r="M7931" t="s">
        <v>75</v>
      </c>
    </row>
    <row r="7932" spans="1:13" x14ac:dyDescent="0.25">
      <c r="A7932">
        <v>7929</v>
      </c>
      <c r="B7932" s="5" t="s">
        <v>11439</v>
      </c>
      <c r="C7932" s="5" t="s">
        <v>4352</v>
      </c>
      <c r="D7932" s="5" t="s">
        <v>4389</v>
      </c>
      <c r="E7932" s="5" t="s">
        <v>11440</v>
      </c>
      <c r="F7932" t="s">
        <v>75</v>
      </c>
      <c r="G7932" t="s">
        <v>85</v>
      </c>
      <c r="H7932" s="6">
        <v>45698.559131944399</v>
      </c>
      <c r="I7932" s="12">
        <v>171.8</v>
      </c>
      <c r="J7932" s="12">
        <v>171.8</v>
      </c>
      <c r="K7932" t="s">
        <v>90</v>
      </c>
      <c r="L7932" t="s">
        <v>90</v>
      </c>
      <c r="M7932" t="s">
        <v>75</v>
      </c>
    </row>
    <row r="7933" spans="1:13" x14ac:dyDescent="0.25">
      <c r="A7933">
        <v>7930</v>
      </c>
      <c r="B7933" s="5" t="s">
        <v>11441</v>
      </c>
      <c r="C7933" s="5" t="s">
        <v>4751</v>
      </c>
      <c r="D7933" s="5" t="s">
        <v>4383</v>
      </c>
      <c r="E7933" s="5" t="s">
        <v>11442</v>
      </c>
      <c r="F7933" t="s">
        <v>75</v>
      </c>
      <c r="G7933" t="s">
        <v>85</v>
      </c>
      <c r="H7933" s="6">
        <v>45698.565682870401</v>
      </c>
      <c r="I7933" s="12">
        <v>171.8</v>
      </c>
      <c r="J7933" s="12">
        <v>171.8</v>
      </c>
      <c r="K7933" t="s">
        <v>90</v>
      </c>
      <c r="L7933" t="s">
        <v>90</v>
      </c>
      <c r="M7933" t="s">
        <v>75</v>
      </c>
    </row>
    <row r="7934" spans="1:13" x14ac:dyDescent="0.25">
      <c r="A7934">
        <v>7931</v>
      </c>
      <c r="B7934" s="5" t="s">
        <v>11443</v>
      </c>
      <c r="C7934" s="5" t="s">
        <v>4388</v>
      </c>
      <c r="D7934" s="5" t="s">
        <v>5070</v>
      </c>
      <c r="E7934" s="5" t="s">
        <v>11444</v>
      </c>
      <c r="F7934" t="s">
        <v>75</v>
      </c>
      <c r="G7934" t="s">
        <v>85</v>
      </c>
      <c r="H7934" s="6">
        <v>45698.566979166702</v>
      </c>
      <c r="I7934" s="12">
        <v>171.8</v>
      </c>
      <c r="J7934" s="12">
        <v>171.8</v>
      </c>
      <c r="K7934" t="s">
        <v>90</v>
      </c>
      <c r="L7934" t="s">
        <v>90</v>
      </c>
      <c r="M7934" t="s">
        <v>75</v>
      </c>
    </row>
    <row r="7935" spans="1:13" x14ac:dyDescent="0.25">
      <c r="A7935">
        <v>7932</v>
      </c>
      <c r="B7935" s="5" t="s">
        <v>6320</v>
      </c>
      <c r="C7935" s="5" t="s">
        <v>4379</v>
      </c>
      <c r="D7935" s="5" t="s">
        <v>4503</v>
      </c>
      <c r="E7935" s="5" t="s">
        <v>11445</v>
      </c>
      <c r="F7935" t="s">
        <v>75</v>
      </c>
      <c r="G7935" t="s">
        <v>85</v>
      </c>
      <c r="H7935" s="6">
        <v>45698.5788425926</v>
      </c>
      <c r="I7935" s="12">
        <v>171.8</v>
      </c>
      <c r="J7935" s="12">
        <v>171.8</v>
      </c>
      <c r="K7935" t="s">
        <v>90</v>
      </c>
      <c r="L7935" t="s">
        <v>90</v>
      </c>
      <c r="M7935" t="s">
        <v>75</v>
      </c>
    </row>
    <row r="7936" spans="1:13" x14ac:dyDescent="0.25">
      <c r="A7936">
        <v>7933</v>
      </c>
      <c r="B7936" s="5" t="s">
        <v>5479</v>
      </c>
      <c r="C7936" s="5" t="s">
        <v>4458</v>
      </c>
      <c r="D7936" s="5" t="s">
        <v>4569</v>
      </c>
      <c r="E7936" s="5" t="s">
        <v>11446</v>
      </c>
      <c r="F7936" t="s">
        <v>75</v>
      </c>
      <c r="G7936" t="s">
        <v>85</v>
      </c>
      <c r="H7936" s="6">
        <v>45698.579907407402</v>
      </c>
      <c r="I7936" s="12">
        <v>171.8</v>
      </c>
      <c r="J7936" s="12">
        <v>171.8</v>
      </c>
      <c r="K7936" t="s">
        <v>90</v>
      </c>
      <c r="L7936" t="s">
        <v>90</v>
      </c>
      <c r="M7936" t="s">
        <v>75</v>
      </c>
    </row>
    <row r="7937" spans="1:13" x14ac:dyDescent="0.25">
      <c r="A7937">
        <v>7934</v>
      </c>
      <c r="B7937" s="5" t="s">
        <v>4889</v>
      </c>
      <c r="C7937" s="5" t="s">
        <v>5005</v>
      </c>
      <c r="D7937" s="5" t="s">
        <v>4633</v>
      </c>
      <c r="E7937" s="5" t="s">
        <v>11447</v>
      </c>
      <c r="F7937" t="s">
        <v>75</v>
      </c>
      <c r="G7937" t="s">
        <v>85</v>
      </c>
      <c r="H7937" s="6">
        <v>45698.583634259303</v>
      </c>
      <c r="I7937" s="12">
        <v>171.8</v>
      </c>
      <c r="J7937" s="12">
        <v>171.8</v>
      </c>
      <c r="K7937" t="s">
        <v>90</v>
      </c>
      <c r="L7937" t="s">
        <v>90</v>
      </c>
      <c r="M7937" t="s">
        <v>75</v>
      </c>
    </row>
    <row r="7938" spans="1:13" x14ac:dyDescent="0.25">
      <c r="A7938">
        <v>7935</v>
      </c>
      <c r="B7938" s="5" t="s">
        <v>4667</v>
      </c>
      <c r="C7938" s="5" t="s">
        <v>4902</v>
      </c>
      <c r="D7938" s="5" t="s">
        <v>4533</v>
      </c>
      <c r="E7938" s="5" t="s">
        <v>11448</v>
      </c>
      <c r="F7938" t="s">
        <v>75</v>
      </c>
      <c r="G7938" t="s">
        <v>85</v>
      </c>
      <c r="H7938" s="6">
        <v>45698.599745370397</v>
      </c>
      <c r="I7938" s="12">
        <v>171.8</v>
      </c>
      <c r="J7938" s="12">
        <v>171.8</v>
      </c>
      <c r="K7938" t="s">
        <v>90</v>
      </c>
      <c r="L7938" t="s">
        <v>90</v>
      </c>
      <c r="M7938" t="s">
        <v>75</v>
      </c>
    </row>
    <row r="7939" spans="1:13" x14ac:dyDescent="0.25">
      <c r="A7939">
        <v>7936</v>
      </c>
      <c r="B7939" s="5" t="s">
        <v>4819</v>
      </c>
      <c r="C7939" s="5" t="s">
        <v>4519</v>
      </c>
      <c r="D7939" s="5" t="s">
        <v>4375</v>
      </c>
      <c r="E7939" s="5" t="s">
        <v>11449</v>
      </c>
      <c r="F7939" t="s">
        <v>75</v>
      </c>
      <c r="G7939" t="s">
        <v>85</v>
      </c>
      <c r="H7939" s="6">
        <v>45699.368217592601</v>
      </c>
      <c r="I7939" s="12">
        <v>231.8</v>
      </c>
      <c r="J7939" s="12">
        <v>231.8</v>
      </c>
      <c r="K7939" t="s">
        <v>90</v>
      </c>
      <c r="L7939" t="s">
        <v>90</v>
      </c>
      <c r="M7939" t="s">
        <v>75</v>
      </c>
    </row>
    <row r="7940" spans="1:13" x14ac:dyDescent="0.25">
      <c r="A7940">
        <v>7937</v>
      </c>
      <c r="B7940" s="5" t="s">
        <v>5495</v>
      </c>
      <c r="C7940" s="5" t="s">
        <v>4559</v>
      </c>
      <c r="D7940" s="5" t="s">
        <v>5165</v>
      </c>
      <c r="E7940" s="5" t="s">
        <v>468</v>
      </c>
      <c r="F7940" t="s">
        <v>75</v>
      </c>
      <c r="G7940" t="s">
        <v>85</v>
      </c>
      <c r="H7940" s="6">
        <v>45699.377048611103</v>
      </c>
      <c r="I7940" s="12">
        <v>171.8</v>
      </c>
      <c r="J7940" s="12">
        <v>171.8</v>
      </c>
      <c r="K7940" t="s">
        <v>90</v>
      </c>
      <c r="L7940" t="s">
        <v>90</v>
      </c>
      <c r="M7940" t="s">
        <v>75</v>
      </c>
    </row>
    <row r="7941" spans="1:13" x14ac:dyDescent="0.25">
      <c r="A7941">
        <v>7938</v>
      </c>
      <c r="B7941" s="5" t="s">
        <v>11450</v>
      </c>
      <c r="C7941" s="5" t="s">
        <v>5326</v>
      </c>
      <c r="D7941" s="5" t="s">
        <v>4380</v>
      </c>
      <c r="E7941" s="5" t="s">
        <v>11451</v>
      </c>
      <c r="F7941" t="s">
        <v>75</v>
      </c>
      <c r="G7941" t="s">
        <v>85</v>
      </c>
      <c r="H7941" s="6">
        <v>45699.3801157407</v>
      </c>
      <c r="I7941" s="12">
        <v>171.8</v>
      </c>
      <c r="J7941" s="12">
        <v>171.8</v>
      </c>
      <c r="K7941" t="s">
        <v>90</v>
      </c>
      <c r="L7941" t="s">
        <v>90</v>
      </c>
      <c r="M7941" t="s">
        <v>75</v>
      </c>
    </row>
    <row r="7942" spans="1:13" x14ac:dyDescent="0.25">
      <c r="A7942">
        <v>7939</v>
      </c>
      <c r="B7942" s="5" t="s">
        <v>5567</v>
      </c>
      <c r="C7942" s="5" t="s">
        <v>4385</v>
      </c>
      <c r="D7942" s="5" t="s">
        <v>4481</v>
      </c>
      <c r="E7942" s="5" t="s">
        <v>11452</v>
      </c>
      <c r="F7942" t="s">
        <v>75</v>
      </c>
      <c r="G7942" t="s">
        <v>85</v>
      </c>
      <c r="H7942" s="6">
        <v>45699.391516203701</v>
      </c>
      <c r="I7942" s="12">
        <v>171.8</v>
      </c>
      <c r="J7942" s="12">
        <v>171.8</v>
      </c>
      <c r="K7942" t="s">
        <v>90</v>
      </c>
      <c r="L7942" t="s">
        <v>90</v>
      </c>
      <c r="M7942" t="s">
        <v>75</v>
      </c>
    </row>
    <row r="7943" spans="1:13" x14ac:dyDescent="0.25">
      <c r="A7943">
        <v>7940</v>
      </c>
      <c r="B7943" s="5" t="s">
        <v>6263</v>
      </c>
      <c r="C7943" s="5" t="s">
        <v>4439</v>
      </c>
      <c r="D7943" s="5" t="s">
        <v>4354</v>
      </c>
      <c r="E7943" s="5" t="s">
        <v>11453</v>
      </c>
      <c r="F7943" t="s">
        <v>75</v>
      </c>
      <c r="G7943" t="s">
        <v>85</v>
      </c>
      <c r="H7943" s="6">
        <v>45699.394479166702</v>
      </c>
      <c r="I7943" s="12">
        <v>171.8</v>
      </c>
      <c r="J7943" s="12">
        <v>171.8</v>
      </c>
      <c r="K7943" t="s">
        <v>90</v>
      </c>
      <c r="L7943" t="s">
        <v>90</v>
      </c>
      <c r="M7943" t="s">
        <v>75</v>
      </c>
    </row>
    <row r="7944" spans="1:13" x14ac:dyDescent="0.25">
      <c r="A7944">
        <v>7941</v>
      </c>
      <c r="B7944" s="5" t="s">
        <v>6511</v>
      </c>
      <c r="C7944" s="5" t="s">
        <v>4693</v>
      </c>
      <c r="D7944" s="5" t="s">
        <v>4407</v>
      </c>
      <c r="E7944" s="5" t="s">
        <v>4304</v>
      </c>
      <c r="F7944" t="s">
        <v>75</v>
      </c>
      <c r="G7944" t="s">
        <v>85</v>
      </c>
      <c r="H7944" s="6">
        <v>45699.424189814803</v>
      </c>
      <c r="I7944" s="12">
        <v>171.8</v>
      </c>
      <c r="J7944" s="12">
        <v>171.8</v>
      </c>
      <c r="K7944" t="s">
        <v>90</v>
      </c>
      <c r="L7944" t="s">
        <v>90</v>
      </c>
      <c r="M7944" t="s">
        <v>75</v>
      </c>
    </row>
    <row r="7945" spans="1:13" x14ac:dyDescent="0.25">
      <c r="A7945">
        <v>7942</v>
      </c>
      <c r="B7945" s="5" t="s">
        <v>5477</v>
      </c>
      <c r="C7945" s="5" t="s">
        <v>4474</v>
      </c>
      <c r="D7945" s="5" t="s">
        <v>9767</v>
      </c>
      <c r="E7945" s="5" t="s">
        <v>11454</v>
      </c>
      <c r="F7945" t="s">
        <v>75</v>
      </c>
      <c r="G7945" t="s">
        <v>85</v>
      </c>
      <c r="H7945" s="6">
        <v>45699.432847222197</v>
      </c>
      <c r="I7945" s="12">
        <v>171.8</v>
      </c>
      <c r="J7945" s="12">
        <v>171.8</v>
      </c>
      <c r="K7945" t="s">
        <v>90</v>
      </c>
      <c r="L7945" t="s">
        <v>90</v>
      </c>
      <c r="M7945" t="s">
        <v>75</v>
      </c>
    </row>
    <row r="7946" spans="1:13" x14ac:dyDescent="0.25">
      <c r="A7946">
        <v>7943</v>
      </c>
      <c r="B7946" s="5" t="s">
        <v>5333</v>
      </c>
      <c r="C7946" s="5" t="s">
        <v>4445</v>
      </c>
      <c r="D7946" s="5" t="s">
        <v>4662</v>
      </c>
      <c r="E7946" s="5" t="s">
        <v>11455</v>
      </c>
      <c r="F7946" t="s">
        <v>75</v>
      </c>
      <c r="G7946" t="s">
        <v>85</v>
      </c>
      <c r="H7946" s="6">
        <v>45699.438414351898</v>
      </c>
      <c r="I7946" s="12">
        <v>171.8</v>
      </c>
      <c r="J7946" s="12">
        <v>171.8</v>
      </c>
      <c r="K7946" t="s">
        <v>90</v>
      </c>
      <c r="L7946" t="s">
        <v>90</v>
      </c>
      <c r="M7946" t="s">
        <v>75</v>
      </c>
    </row>
    <row r="7947" spans="1:13" x14ac:dyDescent="0.25">
      <c r="A7947">
        <v>7944</v>
      </c>
      <c r="B7947" s="5" t="s">
        <v>4730</v>
      </c>
      <c r="C7947" s="5" t="s">
        <v>4670</v>
      </c>
      <c r="D7947" s="5" t="s">
        <v>4944</v>
      </c>
      <c r="E7947" s="5" t="s">
        <v>11456</v>
      </c>
      <c r="F7947" t="s">
        <v>75</v>
      </c>
      <c r="G7947" t="s">
        <v>85</v>
      </c>
      <c r="H7947" s="6">
        <v>45699.441956018498</v>
      </c>
      <c r="I7947" s="12">
        <v>171.8</v>
      </c>
      <c r="J7947" s="12">
        <v>171.8</v>
      </c>
      <c r="K7947" t="s">
        <v>90</v>
      </c>
      <c r="L7947" t="s">
        <v>90</v>
      </c>
      <c r="M7947" t="s">
        <v>75</v>
      </c>
    </row>
    <row r="7948" spans="1:13" x14ac:dyDescent="0.25">
      <c r="A7948">
        <v>7945</v>
      </c>
      <c r="B7948" s="5" t="s">
        <v>11457</v>
      </c>
      <c r="C7948" s="5" t="s">
        <v>4620</v>
      </c>
      <c r="D7948" s="5" t="s">
        <v>4594</v>
      </c>
      <c r="E7948" s="5" t="s">
        <v>11458</v>
      </c>
      <c r="F7948" t="s">
        <v>75</v>
      </c>
      <c r="G7948" t="s">
        <v>85</v>
      </c>
      <c r="H7948" s="6">
        <v>45699.450995370396</v>
      </c>
      <c r="I7948" s="12">
        <v>171.8</v>
      </c>
      <c r="J7948" s="12">
        <v>171.8</v>
      </c>
      <c r="K7948" t="s">
        <v>90</v>
      </c>
      <c r="L7948" t="s">
        <v>90</v>
      </c>
      <c r="M7948" t="s">
        <v>75</v>
      </c>
    </row>
    <row r="7949" spans="1:13" x14ac:dyDescent="0.25">
      <c r="A7949">
        <v>7946</v>
      </c>
      <c r="B7949" s="5" t="s">
        <v>11459</v>
      </c>
      <c r="C7949" s="5" t="s">
        <v>4361</v>
      </c>
      <c r="D7949" s="5" t="s">
        <v>4369</v>
      </c>
      <c r="E7949" s="5" t="s">
        <v>11460</v>
      </c>
      <c r="F7949" t="s">
        <v>75</v>
      </c>
      <c r="G7949" t="s">
        <v>85</v>
      </c>
      <c r="H7949" s="6">
        <v>45699.468854166698</v>
      </c>
      <c r="I7949" s="12">
        <v>171.8</v>
      </c>
      <c r="J7949" s="12">
        <v>171.8</v>
      </c>
      <c r="K7949" t="s">
        <v>90</v>
      </c>
      <c r="L7949" t="s">
        <v>90</v>
      </c>
      <c r="M7949" t="s">
        <v>75</v>
      </c>
    </row>
    <row r="7950" spans="1:13" x14ac:dyDescent="0.25">
      <c r="A7950">
        <v>7947</v>
      </c>
      <c r="B7950" s="5" t="s">
        <v>5685</v>
      </c>
      <c r="C7950" s="5" t="s">
        <v>4487</v>
      </c>
      <c r="D7950" s="5" t="s">
        <v>4382</v>
      </c>
      <c r="E7950" s="5" t="s">
        <v>11461</v>
      </c>
      <c r="F7950" t="s">
        <v>75</v>
      </c>
      <c r="G7950" t="s">
        <v>85</v>
      </c>
      <c r="H7950" s="6">
        <v>45699.493229166699</v>
      </c>
      <c r="I7950" s="12">
        <v>85</v>
      </c>
      <c r="J7950" s="12">
        <v>85</v>
      </c>
      <c r="K7950" t="s">
        <v>90</v>
      </c>
      <c r="L7950" t="s">
        <v>90</v>
      </c>
      <c r="M7950" t="s">
        <v>75</v>
      </c>
    </row>
    <row r="7951" spans="1:13" x14ac:dyDescent="0.25">
      <c r="A7951">
        <v>7948</v>
      </c>
      <c r="B7951" s="5" t="s">
        <v>5674</v>
      </c>
      <c r="C7951" s="5" t="s">
        <v>4354</v>
      </c>
      <c r="D7951" s="5" t="s">
        <v>4914</v>
      </c>
      <c r="E7951" s="5" t="s">
        <v>11462</v>
      </c>
      <c r="F7951" t="s">
        <v>75</v>
      </c>
      <c r="G7951" t="s">
        <v>85</v>
      </c>
      <c r="H7951" s="6">
        <v>45699.516400462999</v>
      </c>
      <c r="I7951" s="12">
        <v>171.8</v>
      </c>
      <c r="J7951" s="12">
        <v>171.8</v>
      </c>
      <c r="K7951" t="s">
        <v>90</v>
      </c>
      <c r="L7951" t="s">
        <v>90</v>
      </c>
      <c r="M7951" t="s">
        <v>75</v>
      </c>
    </row>
    <row r="7952" spans="1:13" x14ac:dyDescent="0.25">
      <c r="A7952">
        <v>7949</v>
      </c>
      <c r="B7952" s="5" t="s">
        <v>5649</v>
      </c>
      <c r="C7952" s="5" t="s">
        <v>4479</v>
      </c>
      <c r="D7952" s="5" t="s">
        <v>4593</v>
      </c>
      <c r="E7952" s="5" t="s">
        <v>11463</v>
      </c>
      <c r="F7952" t="s">
        <v>75</v>
      </c>
      <c r="G7952" t="s">
        <v>85</v>
      </c>
      <c r="H7952" s="6">
        <v>45699.517233796301</v>
      </c>
      <c r="I7952" s="12">
        <v>171.8</v>
      </c>
      <c r="J7952" s="12">
        <v>171.8</v>
      </c>
      <c r="K7952" t="s">
        <v>90</v>
      </c>
      <c r="L7952" t="s">
        <v>90</v>
      </c>
      <c r="M7952" t="s">
        <v>75</v>
      </c>
    </row>
    <row r="7953" spans="1:13" x14ac:dyDescent="0.25">
      <c r="A7953">
        <v>7950</v>
      </c>
      <c r="B7953" s="5" t="s">
        <v>11464</v>
      </c>
      <c r="C7953" s="5" t="s">
        <v>4411</v>
      </c>
      <c r="D7953" s="5" t="s">
        <v>4352</v>
      </c>
      <c r="E7953" s="5" t="s">
        <v>11465</v>
      </c>
      <c r="F7953" t="s">
        <v>75</v>
      </c>
      <c r="G7953" t="s">
        <v>85</v>
      </c>
      <c r="H7953" s="6">
        <v>45699.525763888902</v>
      </c>
      <c r="I7953" s="12">
        <v>171.8</v>
      </c>
      <c r="J7953" s="12">
        <v>171.8</v>
      </c>
      <c r="K7953" t="s">
        <v>90</v>
      </c>
      <c r="L7953" t="s">
        <v>90</v>
      </c>
      <c r="M7953" t="s">
        <v>75</v>
      </c>
    </row>
    <row r="7954" spans="1:13" x14ac:dyDescent="0.25">
      <c r="A7954">
        <v>7951</v>
      </c>
      <c r="B7954" s="5" t="s">
        <v>5714</v>
      </c>
      <c r="C7954" s="5" t="s">
        <v>4472</v>
      </c>
      <c r="D7954" s="5" t="s">
        <v>4904</v>
      </c>
      <c r="E7954" s="5" t="s">
        <v>11466</v>
      </c>
      <c r="F7954" t="s">
        <v>75</v>
      </c>
      <c r="G7954" t="s">
        <v>85</v>
      </c>
      <c r="H7954" s="6">
        <v>45699.533217592601</v>
      </c>
      <c r="I7954" s="12">
        <v>171.8</v>
      </c>
      <c r="J7954" s="12">
        <v>171.8</v>
      </c>
      <c r="K7954" t="s">
        <v>90</v>
      </c>
      <c r="L7954" t="s">
        <v>90</v>
      </c>
      <c r="M7954" t="s">
        <v>75</v>
      </c>
    </row>
    <row r="7955" spans="1:13" x14ac:dyDescent="0.25">
      <c r="A7955">
        <v>7952</v>
      </c>
      <c r="B7955" s="5" t="s">
        <v>5345</v>
      </c>
      <c r="C7955" s="5" t="s">
        <v>4387</v>
      </c>
      <c r="D7955" s="5" t="s">
        <v>4387</v>
      </c>
      <c r="E7955" s="5" t="s">
        <v>11467</v>
      </c>
      <c r="F7955" t="s">
        <v>75</v>
      </c>
      <c r="G7955" t="s">
        <v>85</v>
      </c>
      <c r="H7955" s="6">
        <v>45699.5531597222</v>
      </c>
      <c r="I7955" s="12">
        <v>171.8</v>
      </c>
      <c r="J7955" s="12">
        <v>171.8</v>
      </c>
      <c r="K7955" t="s">
        <v>90</v>
      </c>
      <c r="L7955" t="s">
        <v>90</v>
      </c>
      <c r="M7955" t="s">
        <v>75</v>
      </c>
    </row>
    <row r="7956" spans="1:13" x14ac:dyDescent="0.25">
      <c r="A7956">
        <v>7953</v>
      </c>
      <c r="B7956" s="5" t="s">
        <v>10311</v>
      </c>
      <c r="C7956" s="5" t="s">
        <v>4519</v>
      </c>
      <c r="D7956" s="5" t="s">
        <v>4411</v>
      </c>
      <c r="E7956" s="5" t="s">
        <v>11468</v>
      </c>
      <c r="F7956" t="s">
        <v>75</v>
      </c>
      <c r="G7956" t="s">
        <v>85</v>
      </c>
      <c r="H7956" s="6">
        <v>45699.557245370401</v>
      </c>
      <c r="I7956" s="12">
        <v>171.8</v>
      </c>
      <c r="J7956" s="12">
        <v>171.8</v>
      </c>
      <c r="K7956" t="s">
        <v>90</v>
      </c>
      <c r="L7956" t="s">
        <v>90</v>
      </c>
      <c r="M7956" t="s">
        <v>75</v>
      </c>
    </row>
    <row r="7957" spans="1:13" x14ac:dyDescent="0.25">
      <c r="A7957">
        <v>7954</v>
      </c>
      <c r="B7957" s="5" t="s">
        <v>11469</v>
      </c>
      <c r="C7957" s="5" t="s">
        <v>4468</v>
      </c>
      <c r="D7957" s="5" t="s">
        <v>4383</v>
      </c>
      <c r="E7957" s="5" t="s">
        <v>11470</v>
      </c>
      <c r="F7957" t="s">
        <v>75</v>
      </c>
      <c r="G7957" t="s">
        <v>85</v>
      </c>
      <c r="H7957" s="6">
        <v>45699.561701388899</v>
      </c>
      <c r="I7957" s="12">
        <v>171.8</v>
      </c>
      <c r="J7957" s="12">
        <v>171.8</v>
      </c>
      <c r="K7957" t="s">
        <v>90</v>
      </c>
      <c r="L7957" t="s">
        <v>90</v>
      </c>
      <c r="M7957" t="s">
        <v>75</v>
      </c>
    </row>
    <row r="7958" spans="1:13" x14ac:dyDescent="0.25">
      <c r="A7958">
        <v>7955</v>
      </c>
      <c r="B7958" s="5" t="s">
        <v>5498</v>
      </c>
      <c r="C7958" s="5" t="s">
        <v>4437</v>
      </c>
      <c r="D7958" s="5" t="s">
        <v>4421</v>
      </c>
      <c r="E7958" s="5" t="s">
        <v>11471</v>
      </c>
      <c r="F7958" t="s">
        <v>75</v>
      </c>
      <c r="G7958" t="s">
        <v>85</v>
      </c>
      <c r="H7958" s="6">
        <v>45699.576747685198</v>
      </c>
      <c r="I7958" s="12">
        <v>171.8</v>
      </c>
      <c r="J7958" s="12">
        <v>171.8</v>
      </c>
      <c r="K7958" t="s">
        <v>90</v>
      </c>
      <c r="L7958" t="s">
        <v>90</v>
      </c>
      <c r="M7958" t="s">
        <v>75</v>
      </c>
    </row>
    <row r="7959" spans="1:13" x14ac:dyDescent="0.25">
      <c r="A7959">
        <v>7956</v>
      </c>
      <c r="B7959" s="5" t="s">
        <v>4730</v>
      </c>
      <c r="C7959" s="5" t="s">
        <v>4361</v>
      </c>
      <c r="D7959" s="5" t="s">
        <v>4389</v>
      </c>
      <c r="E7959" s="5" t="s">
        <v>11472</v>
      </c>
      <c r="F7959" t="s">
        <v>75</v>
      </c>
      <c r="G7959" t="s">
        <v>85</v>
      </c>
      <c r="H7959" s="6">
        <v>45699.587326388901</v>
      </c>
      <c r="I7959" s="12">
        <v>171.8</v>
      </c>
      <c r="J7959" s="12">
        <v>171.8</v>
      </c>
      <c r="K7959" t="s">
        <v>90</v>
      </c>
      <c r="L7959" t="s">
        <v>90</v>
      </c>
      <c r="M7959" t="s">
        <v>75</v>
      </c>
    </row>
    <row r="7960" spans="1:13" x14ac:dyDescent="0.25">
      <c r="A7960">
        <v>7957</v>
      </c>
      <c r="B7960" s="5" t="s">
        <v>5352</v>
      </c>
      <c r="C7960" s="5" t="s">
        <v>11473</v>
      </c>
      <c r="D7960" s="5" t="s">
        <v>11474</v>
      </c>
      <c r="E7960" s="5" t="s">
        <v>11475</v>
      </c>
      <c r="F7960" t="s">
        <v>75</v>
      </c>
      <c r="G7960" t="s">
        <v>85</v>
      </c>
      <c r="H7960" s="6">
        <v>45699.589351851799</v>
      </c>
      <c r="I7960" s="12">
        <v>171.8</v>
      </c>
      <c r="J7960" s="12">
        <v>171.8</v>
      </c>
      <c r="K7960" t="s">
        <v>90</v>
      </c>
      <c r="L7960" t="s">
        <v>90</v>
      </c>
      <c r="M7960" t="s">
        <v>75</v>
      </c>
    </row>
    <row r="7961" spans="1:13" x14ac:dyDescent="0.25">
      <c r="A7961">
        <v>7958</v>
      </c>
      <c r="B7961" s="5" t="s">
        <v>8781</v>
      </c>
      <c r="C7961" s="5" t="s">
        <v>4565</v>
      </c>
      <c r="D7961" s="5" t="s">
        <v>4557</v>
      </c>
      <c r="E7961" s="5" t="s">
        <v>8782</v>
      </c>
      <c r="F7961" t="s">
        <v>75</v>
      </c>
      <c r="G7961" t="s">
        <v>85</v>
      </c>
      <c r="H7961" s="6">
        <v>45699.596076388902</v>
      </c>
      <c r="I7961" s="12">
        <v>171.8</v>
      </c>
      <c r="J7961" s="12">
        <v>171.8</v>
      </c>
      <c r="K7961" t="s">
        <v>90</v>
      </c>
      <c r="L7961" t="s">
        <v>90</v>
      </c>
      <c r="M7961" t="s">
        <v>75</v>
      </c>
    </row>
    <row r="7962" spans="1:13" x14ac:dyDescent="0.25">
      <c r="A7962">
        <v>7959</v>
      </c>
      <c r="B7962" s="5" t="s">
        <v>11476</v>
      </c>
      <c r="C7962" s="5" t="s">
        <v>4602</v>
      </c>
      <c r="D7962" s="5" t="s">
        <v>4437</v>
      </c>
      <c r="E7962" s="5" t="s">
        <v>11477</v>
      </c>
      <c r="F7962" t="s">
        <v>75</v>
      </c>
      <c r="G7962" t="s">
        <v>85</v>
      </c>
      <c r="H7962" s="6">
        <v>45699.596655092602</v>
      </c>
      <c r="I7962" s="12">
        <v>171.8</v>
      </c>
      <c r="J7962" s="12">
        <v>171.8</v>
      </c>
      <c r="K7962" t="s">
        <v>90</v>
      </c>
      <c r="L7962" t="s">
        <v>90</v>
      </c>
      <c r="M7962" t="s">
        <v>75</v>
      </c>
    </row>
    <row r="7963" spans="1:13" x14ac:dyDescent="0.25">
      <c r="A7963">
        <v>7960</v>
      </c>
      <c r="B7963" s="5" t="s">
        <v>5841</v>
      </c>
      <c r="C7963" s="5" t="s">
        <v>4635</v>
      </c>
      <c r="D7963" s="5" t="s">
        <v>4398</v>
      </c>
      <c r="E7963" s="5" t="s">
        <v>11478</v>
      </c>
      <c r="F7963" t="s">
        <v>75</v>
      </c>
      <c r="G7963" t="s">
        <v>85</v>
      </c>
      <c r="H7963" s="6">
        <v>45699.6179050926</v>
      </c>
      <c r="I7963" s="12">
        <v>171.8</v>
      </c>
      <c r="J7963" s="12">
        <v>171.8</v>
      </c>
      <c r="K7963" t="s">
        <v>90</v>
      </c>
      <c r="L7963" t="s">
        <v>90</v>
      </c>
      <c r="M7963" t="s">
        <v>75</v>
      </c>
    </row>
    <row r="7964" spans="1:13" x14ac:dyDescent="0.25">
      <c r="A7964">
        <v>7961</v>
      </c>
      <c r="B7964" s="5" t="s">
        <v>5763</v>
      </c>
      <c r="C7964" s="5" t="s">
        <v>4661</v>
      </c>
      <c r="D7964" s="5" t="s">
        <v>4354</v>
      </c>
      <c r="E7964" s="5" t="s">
        <v>11479</v>
      </c>
      <c r="F7964" t="s">
        <v>75</v>
      </c>
      <c r="G7964" t="s">
        <v>85</v>
      </c>
      <c r="H7964" s="6">
        <v>45699.791608796302</v>
      </c>
      <c r="I7964" s="12">
        <v>171.8</v>
      </c>
      <c r="J7964" s="12">
        <v>171.8</v>
      </c>
      <c r="K7964" t="s">
        <v>90</v>
      </c>
      <c r="L7964" t="s">
        <v>90</v>
      </c>
      <c r="M7964" t="s">
        <v>75</v>
      </c>
    </row>
    <row r="7965" spans="1:13" x14ac:dyDescent="0.25">
      <c r="A7965">
        <v>7962</v>
      </c>
      <c r="B7965" s="5" t="s">
        <v>5699</v>
      </c>
      <c r="C7965" s="5" t="s">
        <v>5064</v>
      </c>
      <c r="D7965" s="5" t="s">
        <v>4362</v>
      </c>
      <c r="E7965" s="5" t="s">
        <v>11480</v>
      </c>
      <c r="F7965" t="s">
        <v>75</v>
      </c>
      <c r="G7965" t="s">
        <v>85</v>
      </c>
      <c r="H7965" s="6">
        <v>45700.354629629597</v>
      </c>
      <c r="I7965" s="12">
        <v>171.8</v>
      </c>
      <c r="J7965" s="12">
        <v>171.8</v>
      </c>
      <c r="K7965" t="s">
        <v>90</v>
      </c>
      <c r="L7965" t="s">
        <v>90</v>
      </c>
      <c r="M7965" t="s">
        <v>75</v>
      </c>
    </row>
    <row r="7966" spans="1:13" x14ac:dyDescent="0.25">
      <c r="A7966">
        <v>7963</v>
      </c>
      <c r="B7966" s="5" t="s">
        <v>6249</v>
      </c>
      <c r="C7966" s="5" t="s">
        <v>4657</v>
      </c>
      <c r="D7966" s="5" t="s">
        <v>4437</v>
      </c>
      <c r="E7966" s="5" t="s">
        <v>11481</v>
      </c>
      <c r="F7966" t="s">
        <v>75</v>
      </c>
      <c r="G7966" t="s">
        <v>85</v>
      </c>
      <c r="H7966" s="6">
        <v>45700.357627314799</v>
      </c>
      <c r="I7966" s="12">
        <v>171.8</v>
      </c>
      <c r="J7966" s="12">
        <v>171.8</v>
      </c>
      <c r="K7966" t="s">
        <v>90</v>
      </c>
      <c r="L7966" t="s">
        <v>90</v>
      </c>
      <c r="M7966" t="s">
        <v>75</v>
      </c>
    </row>
    <row r="7967" spans="1:13" x14ac:dyDescent="0.25">
      <c r="A7967">
        <v>7964</v>
      </c>
      <c r="B7967" s="5" t="s">
        <v>11482</v>
      </c>
      <c r="C7967" s="5" t="s">
        <v>5053</v>
      </c>
      <c r="D7967" s="5" t="s">
        <v>4602</v>
      </c>
      <c r="E7967" s="5" t="s">
        <v>11483</v>
      </c>
      <c r="F7967" t="s">
        <v>75</v>
      </c>
      <c r="G7967" t="s">
        <v>85</v>
      </c>
      <c r="H7967" s="6">
        <v>45700.374062499999</v>
      </c>
      <c r="I7967" s="12">
        <v>237.8</v>
      </c>
      <c r="J7967" s="12">
        <v>237.8</v>
      </c>
      <c r="K7967" t="s">
        <v>90</v>
      </c>
      <c r="L7967" t="s">
        <v>90</v>
      </c>
      <c r="M7967" t="s">
        <v>75</v>
      </c>
    </row>
    <row r="7968" spans="1:13" x14ac:dyDescent="0.25">
      <c r="A7968">
        <v>7965</v>
      </c>
      <c r="B7968" s="5" t="s">
        <v>11484</v>
      </c>
      <c r="C7968" s="5" t="s">
        <v>4557</v>
      </c>
      <c r="D7968" s="5" t="s">
        <v>4602</v>
      </c>
      <c r="E7968" s="5" t="s">
        <v>11485</v>
      </c>
      <c r="F7968" t="s">
        <v>75</v>
      </c>
      <c r="G7968" t="s">
        <v>85</v>
      </c>
      <c r="H7968" s="6">
        <v>45700.380648148202</v>
      </c>
      <c r="I7968" s="12">
        <v>85</v>
      </c>
      <c r="J7968" s="12">
        <v>85</v>
      </c>
      <c r="K7968" t="s">
        <v>90</v>
      </c>
      <c r="L7968" t="s">
        <v>90</v>
      </c>
      <c r="M7968" t="s">
        <v>75</v>
      </c>
    </row>
    <row r="7969" spans="1:13" x14ac:dyDescent="0.25">
      <c r="A7969">
        <v>7966</v>
      </c>
      <c r="B7969" s="5" t="s">
        <v>11486</v>
      </c>
      <c r="C7969" s="5" t="s">
        <v>4702</v>
      </c>
      <c r="D7969" s="5" t="s">
        <v>4359</v>
      </c>
      <c r="E7969" s="5" t="s">
        <v>11487</v>
      </c>
      <c r="F7969" t="s">
        <v>75</v>
      </c>
      <c r="G7969" t="s">
        <v>85</v>
      </c>
      <c r="H7969" s="6">
        <v>45700.383680555598</v>
      </c>
      <c r="I7969" s="12">
        <v>171.8</v>
      </c>
      <c r="J7969" s="12">
        <v>171.8</v>
      </c>
      <c r="K7969" t="s">
        <v>90</v>
      </c>
      <c r="L7969" t="s">
        <v>90</v>
      </c>
      <c r="M7969" t="s">
        <v>75</v>
      </c>
    </row>
    <row r="7970" spans="1:13" x14ac:dyDescent="0.25">
      <c r="A7970">
        <v>7967</v>
      </c>
      <c r="B7970" s="5" t="s">
        <v>11488</v>
      </c>
      <c r="C7970" s="5" t="s">
        <v>4438</v>
      </c>
      <c r="D7970" s="5" t="s">
        <v>4501</v>
      </c>
      <c r="E7970" s="5" t="s">
        <v>11489</v>
      </c>
      <c r="F7970" t="s">
        <v>75</v>
      </c>
      <c r="G7970" t="s">
        <v>85</v>
      </c>
      <c r="H7970" s="6">
        <v>45700.399386574099</v>
      </c>
      <c r="I7970" s="12">
        <v>171.8</v>
      </c>
      <c r="J7970" s="12">
        <v>171.8</v>
      </c>
      <c r="K7970" t="s">
        <v>90</v>
      </c>
      <c r="L7970" t="s">
        <v>90</v>
      </c>
      <c r="M7970" t="s">
        <v>75</v>
      </c>
    </row>
    <row r="7971" spans="1:13" x14ac:dyDescent="0.25">
      <c r="A7971">
        <v>7968</v>
      </c>
      <c r="B7971" s="5" t="s">
        <v>5496</v>
      </c>
      <c r="C7971" s="5" t="s">
        <v>4731</v>
      </c>
      <c r="D7971" s="5" t="s">
        <v>4459</v>
      </c>
      <c r="E7971" s="5" t="s">
        <v>3739</v>
      </c>
      <c r="F7971" t="s">
        <v>75</v>
      </c>
      <c r="G7971" t="s">
        <v>85</v>
      </c>
      <c r="H7971" s="6">
        <v>45700.402743055602</v>
      </c>
      <c r="I7971" s="12">
        <v>171.8</v>
      </c>
      <c r="J7971" s="12">
        <v>171.8</v>
      </c>
      <c r="K7971" t="s">
        <v>90</v>
      </c>
      <c r="L7971" t="s">
        <v>90</v>
      </c>
      <c r="M7971" t="s">
        <v>75</v>
      </c>
    </row>
    <row r="7972" spans="1:13" x14ac:dyDescent="0.25">
      <c r="A7972">
        <v>7969</v>
      </c>
      <c r="B7972" s="5" t="s">
        <v>5593</v>
      </c>
      <c r="C7972" s="5" t="s">
        <v>4438</v>
      </c>
      <c r="D7972" s="5" t="s">
        <v>4438</v>
      </c>
      <c r="E7972" s="5" t="s">
        <v>11490</v>
      </c>
      <c r="F7972" t="s">
        <v>75</v>
      </c>
      <c r="G7972" t="s">
        <v>85</v>
      </c>
      <c r="H7972" s="6">
        <v>45700.407199074099</v>
      </c>
      <c r="I7972" s="12">
        <v>171.8</v>
      </c>
      <c r="J7972" s="12">
        <v>171.8</v>
      </c>
      <c r="K7972" t="s">
        <v>90</v>
      </c>
      <c r="L7972" t="s">
        <v>90</v>
      </c>
      <c r="M7972" t="s">
        <v>75</v>
      </c>
    </row>
    <row r="7973" spans="1:13" x14ac:dyDescent="0.25">
      <c r="A7973">
        <v>7970</v>
      </c>
      <c r="B7973" s="5" t="s">
        <v>4819</v>
      </c>
      <c r="C7973" s="5" t="s">
        <v>4585</v>
      </c>
      <c r="D7973" s="5" t="s">
        <v>4433</v>
      </c>
      <c r="E7973" s="5" t="s">
        <v>11491</v>
      </c>
      <c r="F7973" t="s">
        <v>75</v>
      </c>
      <c r="G7973" t="s">
        <v>85</v>
      </c>
      <c r="H7973" s="6">
        <v>45700.414259259298</v>
      </c>
      <c r="I7973" s="12">
        <v>171.8</v>
      </c>
      <c r="J7973" s="12">
        <v>171.8</v>
      </c>
      <c r="K7973" t="s">
        <v>90</v>
      </c>
      <c r="L7973" t="s">
        <v>90</v>
      </c>
      <c r="M7973" t="s">
        <v>75</v>
      </c>
    </row>
    <row r="7974" spans="1:13" x14ac:dyDescent="0.25">
      <c r="A7974">
        <v>7971</v>
      </c>
      <c r="B7974" s="5" t="s">
        <v>5996</v>
      </c>
      <c r="C7974" s="5" t="s">
        <v>4519</v>
      </c>
      <c r="D7974" s="5" t="s">
        <v>4556</v>
      </c>
      <c r="E7974" s="5" t="s">
        <v>11492</v>
      </c>
      <c r="F7974" t="s">
        <v>75</v>
      </c>
      <c r="G7974" t="s">
        <v>85</v>
      </c>
      <c r="H7974" s="6">
        <v>45700.451400462996</v>
      </c>
      <c r="I7974" s="12">
        <v>171.8</v>
      </c>
      <c r="J7974" s="12">
        <v>171.8</v>
      </c>
      <c r="K7974" t="s">
        <v>90</v>
      </c>
      <c r="L7974" t="s">
        <v>90</v>
      </c>
      <c r="M7974" t="s">
        <v>75</v>
      </c>
    </row>
    <row r="7975" spans="1:13" x14ac:dyDescent="0.25">
      <c r="A7975">
        <v>7972</v>
      </c>
      <c r="B7975" s="5" t="s">
        <v>5532</v>
      </c>
      <c r="C7975" s="5" t="s">
        <v>4594</v>
      </c>
      <c r="D7975" s="5" t="s">
        <v>4433</v>
      </c>
      <c r="E7975" s="5" t="s">
        <v>11493</v>
      </c>
      <c r="F7975" t="s">
        <v>75</v>
      </c>
      <c r="G7975" t="s">
        <v>85</v>
      </c>
      <c r="H7975" s="6">
        <v>45700.452476851897</v>
      </c>
      <c r="I7975" s="12">
        <v>171.8</v>
      </c>
      <c r="J7975" s="12">
        <v>171.8</v>
      </c>
      <c r="K7975" t="s">
        <v>90</v>
      </c>
      <c r="L7975" t="s">
        <v>90</v>
      </c>
      <c r="M7975" t="s">
        <v>75</v>
      </c>
    </row>
    <row r="7976" spans="1:13" x14ac:dyDescent="0.25">
      <c r="A7976">
        <v>7973</v>
      </c>
      <c r="B7976" s="5" t="s">
        <v>4995</v>
      </c>
      <c r="C7976" s="5" t="s">
        <v>4450</v>
      </c>
      <c r="D7976" s="5" t="s">
        <v>4361</v>
      </c>
      <c r="E7976" s="5" t="s">
        <v>11494</v>
      </c>
      <c r="F7976" t="s">
        <v>75</v>
      </c>
      <c r="G7976" t="s">
        <v>85</v>
      </c>
      <c r="H7976" s="6">
        <v>45700.4698726852</v>
      </c>
      <c r="I7976" s="12">
        <v>171.8</v>
      </c>
      <c r="J7976" s="12">
        <v>171.8</v>
      </c>
      <c r="K7976" t="s">
        <v>90</v>
      </c>
      <c r="L7976" t="s">
        <v>90</v>
      </c>
      <c r="M7976" t="s">
        <v>75</v>
      </c>
    </row>
    <row r="7977" spans="1:13" x14ac:dyDescent="0.25">
      <c r="A7977">
        <v>7974</v>
      </c>
      <c r="B7977" s="5" t="s">
        <v>5262</v>
      </c>
      <c r="C7977" s="5" t="s">
        <v>4798</v>
      </c>
      <c r="D7977" s="5" t="s">
        <v>4383</v>
      </c>
      <c r="E7977" s="5" t="s">
        <v>11495</v>
      </c>
      <c r="F7977" t="s">
        <v>75</v>
      </c>
      <c r="G7977" t="s">
        <v>85</v>
      </c>
      <c r="H7977" s="6">
        <v>45700.472881944399</v>
      </c>
      <c r="I7977" s="12">
        <v>171.8</v>
      </c>
      <c r="J7977" s="12">
        <v>171.8</v>
      </c>
      <c r="K7977" t="s">
        <v>90</v>
      </c>
      <c r="L7977" t="s">
        <v>90</v>
      </c>
      <c r="M7977" t="s">
        <v>75</v>
      </c>
    </row>
    <row r="7978" spans="1:13" x14ac:dyDescent="0.25">
      <c r="A7978">
        <v>7975</v>
      </c>
      <c r="B7978" s="5" t="s">
        <v>5951</v>
      </c>
      <c r="C7978" s="5" t="s">
        <v>4385</v>
      </c>
      <c r="D7978" s="5"/>
      <c r="E7978" s="5" t="s">
        <v>11496</v>
      </c>
      <c r="F7978" t="s">
        <v>75</v>
      </c>
      <c r="G7978" t="s">
        <v>85</v>
      </c>
      <c r="H7978" s="6">
        <v>45700.479467592602</v>
      </c>
      <c r="I7978" s="12">
        <v>171.8</v>
      </c>
      <c r="J7978" s="12">
        <v>171.8</v>
      </c>
      <c r="K7978" t="s">
        <v>90</v>
      </c>
      <c r="L7978" t="s">
        <v>90</v>
      </c>
      <c r="M7978" t="s">
        <v>75</v>
      </c>
    </row>
    <row r="7979" spans="1:13" x14ac:dyDescent="0.25">
      <c r="A7979">
        <v>7976</v>
      </c>
      <c r="B7979" s="5" t="s">
        <v>5062</v>
      </c>
      <c r="C7979" s="5" t="s">
        <v>4438</v>
      </c>
      <c r="D7979" s="5" t="s">
        <v>4365</v>
      </c>
      <c r="E7979" s="5" t="s">
        <v>11497</v>
      </c>
      <c r="F7979" t="s">
        <v>75</v>
      </c>
      <c r="G7979" t="s">
        <v>85</v>
      </c>
      <c r="H7979" s="6">
        <v>45700.482546296298</v>
      </c>
      <c r="I7979" s="12">
        <v>171.8</v>
      </c>
      <c r="J7979" s="12">
        <v>171.8</v>
      </c>
      <c r="K7979" t="s">
        <v>90</v>
      </c>
      <c r="L7979" t="s">
        <v>90</v>
      </c>
      <c r="M7979" t="s">
        <v>75</v>
      </c>
    </row>
    <row r="7980" spans="1:13" x14ac:dyDescent="0.25">
      <c r="A7980">
        <v>7977</v>
      </c>
      <c r="B7980" s="5" t="s">
        <v>11498</v>
      </c>
      <c r="C7980" s="5" t="s">
        <v>4389</v>
      </c>
      <c r="D7980" s="5" t="s">
        <v>5359</v>
      </c>
      <c r="E7980" s="5" t="s">
        <v>11499</v>
      </c>
      <c r="F7980" t="s">
        <v>75</v>
      </c>
      <c r="G7980" t="s">
        <v>85</v>
      </c>
      <c r="H7980" s="6">
        <v>45700.485011574099</v>
      </c>
      <c r="I7980" s="12">
        <v>171.8</v>
      </c>
      <c r="J7980" s="12">
        <v>171.8</v>
      </c>
      <c r="K7980" t="s">
        <v>90</v>
      </c>
      <c r="L7980" t="s">
        <v>90</v>
      </c>
      <c r="M7980" t="s">
        <v>75</v>
      </c>
    </row>
    <row r="7981" spans="1:13" x14ac:dyDescent="0.25">
      <c r="A7981">
        <v>7978</v>
      </c>
      <c r="B7981" s="5" t="s">
        <v>5881</v>
      </c>
      <c r="C7981" s="5" t="s">
        <v>4632</v>
      </c>
      <c r="D7981" s="5" t="s">
        <v>4400</v>
      </c>
      <c r="E7981" s="5" t="s">
        <v>11500</v>
      </c>
      <c r="F7981" t="s">
        <v>75</v>
      </c>
      <c r="G7981" t="s">
        <v>85</v>
      </c>
      <c r="H7981" s="6">
        <v>45700.487627314797</v>
      </c>
      <c r="I7981" s="12">
        <v>171.8</v>
      </c>
      <c r="J7981" s="12">
        <v>171.8</v>
      </c>
      <c r="K7981" t="s">
        <v>90</v>
      </c>
      <c r="L7981" t="s">
        <v>90</v>
      </c>
      <c r="M7981" t="s">
        <v>75</v>
      </c>
    </row>
    <row r="7982" spans="1:13" x14ac:dyDescent="0.25">
      <c r="A7982">
        <v>7979</v>
      </c>
      <c r="B7982" s="5" t="s">
        <v>6689</v>
      </c>
      <c r="C7982" s="5" t="s">
        <v>11501</v>
      </c>
      <c r="D7982" s="5" t="s">
        <v>4440</v>
      </c>
      <c r="E7982" s="5" t="s">
        <v>11502</v>
      </c>
      <c r="F7982" t="s">
        <v>75</v>
      </c>
      <c r="G7982" t="s">
        <v>85</v>
      </c>
      <c r="H7982" s="6">
        <v>45700.496087963002</v>
      </c>
      <c r="I7982" s="12">
        <v>171.8</v>
      </c>
      <c r="J7982" s="12">
        <v>171.8</v>
      </c>
      <c r="K7982" t="s">
        <v>90</v>
      </c>
      <c r="L7982" t="s">
        <v>90</v>
      </c>
      <c r="M7982" t="s">
        <v>75</v>
      </c>
    </row>
    <row r="7983" spans="1:13" x14ac:dyDescent="0.25">
      <c r="A7983">
        <v>7980</v>
      </c>
      <c r="B7983" s="5" t="s">
        <v>5714</v>
      </c>
      <c r="C7983" s="5" t="s">
        <v>4662</v>
      </c>
      <c r="D7983" s="5" t="s">
        <v>4572</v>
      </c>
      <c r="E7983" s="5" t="s">
        <v>11503</v>
      </c>
      <c r="F7983" t="s">
        <v>75</v>
      </c>
      <c r="G7983" t="s">
        <v>85</v>
      </c>
      <c r="H7983" s="6">
        <v>45700.506087962996</v>
      </c>
      <c r="I7983" s="12">
        <v>171.8</v>
      </c>
      <c r="J7983" s="12">
        <v>171.8</v>
      </c>
      <c r="K7983" t="s">
        <v>90</v>
      </c>
      <c r="L7983" t="s">
        <v>90</v>
      </c>
      <c r="M7983" t="s">
        <v>75</v>
      </c>
    </row>
    <row r="7984" spans="1:13" x14ac:dyDescent="0.25">
      <c r="A7984">
        <v>7981</v>
      </c>
      <c r="B7984" s="5" t="s">
        <v>5713</v>
      </c>
      <c r="C7984" s="5" t="s">
        <v>4400</v>
      </c>
      <c r="D7984" s="5" t="s">
        <v>4597</v>
      </c>
      <c r="E7984" s="5" t="s">
        <v>11504</v>
      </c>
      <c r="F7984" t="s">
        <v>75</v>
      </c>
      <c r="G7984" t="s">
        <v>85</v>
      </c>
      <c r="H7984" s="6">
        <v>45700.508067129602</v>
      </c>
      <c r="I7984" s="12">
        <v>171.8</v>
      </c>
      <c r="J7984" s="12">
        <v>171.8</v>
      </c>
      <c r="K7984" t="s">
        <v>90</v>
      </c>
      <c r="L7984" t="s">
        <v>90</v>
      </c>
      <c r="M7984" t="s">
        <v>75</v>
      </c>
    </row>
    <row r="7985" spans="1:13" x14ac:dyDescent="0.25">
      <c r="A7985">
        <v>7982</v>
      </c>
      <c r="B7985" s="5" t="s">
        <v>11505</v>
      </c>
      <c r="C7985" s="5" t="s">
        <v>4367</v>
      </c>
      <c r="D7985" s="5" t="s">
        <v>4437</v>
      </c>
      <c r="E7985" s="5" t="s">
        <v>11506</v>
      </c>
      <c r="F7985" t="s">
        <v>75</v>
      </c>
      <c r="G7985" t="s">
        <v>85</v>
      </c>
      <c r="H7985" s="6">
        <v>45700.513657407399</v>
      </c>
      <c r="I7985" s="12">
        <v>171.8</v>
      </c>
      <c r="J7985" s="12">
        <v>171.8</v>
      </c>
      <c r="K7985" t="s">
        <v>90</v>
      </c>
      <c r="L7985" t="s">
        <v>90</v>
      </c>
      <c r="M7985" t="s">
        <v>75</v>
      </c>
    </row>
    <row r="7986" spans="1:13" x14ac:dyDescent="0.25">
      <c r="A7986">
        <v>7983</v>
      </c>
      <c r="B7986" s="5" t="s">
        <v>4667</v>
      </c>
      <c r="C7986" s="5" t="s">
        <v>4388</v>
      </c>
      <c r="D7986" s="5" t="s">
        <v>4434</v>
      </c>
      <c r="E7986" s="5" t="s">
        <v>11507</v>
      </c>
      <c r="F7986" t="s">
        <v>75</v>
      </c>
      <c r="G7986" t="s">
        <v>85</v>
      </c>
      <c r="H7986" s="6">
        <v>45700.518854166701</v>
      </c>
      <c r="I7986" s="12">
        <v>171.8</v>
      </c>
      <c r="J7986" s="12">
        <v>171.8</v>
      </c>
      <c r="K7986" t="s">
        <v>90</v>
      </c>
      <c r="L7986" t="s">
        <v>90</v>
      </c>
      <c r="M7986" t="s">
        <v>75</v>
      </c>
    </row>
    <row r="7987" spans="1:13" x14ac:dyDescent="0.25">
      <c r="A7987">
        <v>7984</v>
      </c>
      <c r="B7987" s="5" t="s">
        <v>5498</v>
      </c>
      <c r="C7987" s="5" t="s">
        <v>4389</v>
      </c>
      <c r="D7987" s="5" t="s">
        <v>4439</v>
      </c>
      <c r="E7987" s="5" t="s">
        <v>11508</v>
      </c>
      <c r="F7987" t="s">
        <v>75</v>
      </c>
      <c r="G7987" t="s">
        <v>85</v>
      </c>
      <c r="H7987" s="6">
        <v>45700.519710648201</v>
      </c>
      <c r="I7987" s="12">
        <v>171.8</v>
      </c>
      <c r="J7987" s="12">
        <v>171.8</v>
      </c>
      <c r="K7987" t="s">
        <v>90</v>
      </c>
      <c r="L7987" t="s">
        <v>90</v>
      </c>
      <c r="M7987" t="s">
        <v>75</v>
      </c>
    </row>
    <row r="7988" spans="1:13" x14ac:dyDescent="0.25">
      <c r="A7988">
        <v>7985</v>
      </c>
      <c r="B7988" s="5" t="s">
        <v>6242</v>
      </c>
      <c r="C7988" s="5" t="s">
        <v>4501</v>
      </c>
      <c r="D7988" s="5" t="s">
        <v>11509</v>
      </c>
      <c r="E7988" s="5" t="s">
        <v>11510</v>
      </c>
      <c r="F7988" t="s">
        <v>75</v>
      </c>
      <c r="G7988" t="s">
        <v>85</v>
      </c>
      <c r="H7988" s="6">
        <v>45700.520543981504</v>
      </c>
      <c r="I7988" s="12">
        <v>171.8</v>
      </c>
      <c r="J7988" s="12">
        <v>171.8</v>
      </c>
      <c r="K7988" t="s">
        <v>90</v>
      </c>
      <c r="L7988" t="s">
        <v>90</v>
      </c>
      <c r="M7988" t="s">
        <v>75</v>
      </c>
    </row>
    <row r="7989" spans="1:13" x14ac:dyDescent="0.25">
      <c r="A7989">
        <v>7986</v>
      </c>
      <c r="B7989" s="5" t="s">
        <v>6569</v>
      </c>
      <c r="C7989" s="5" t="s">
        <v>5113</v>
      </c>
      <c r="D7989" s="5" t="s">
        <v>11511</v>
      </c>
      <c r="E7989" s="5" t="s">
        <v>11512</v>
      </c>
      <c r="F7989" t="s">
        <v>75</v>
      </c>
      <c r="G7989" t="s">
        <v>85</v>
      </c>
      <c r="H7989" s="6">
        <v>45700.521018518499</v>
      </c>
      <c r="I7989" s="12">
        <v>171.8</v>
      </c>
      <c r="J7989" s="12">
        <v>171.8</v>
      </c>
      <c r="K7989" t="s">
        <v>90</v>
      </c>
      <c r="L7989" t="s">
        <v>90</v>
      </c>
      <c r="M7989" t="s">
        <v>75</v>
      </c>
    </row>
    <row r="7990" spans="1:13" x14ac:dyDescent="0.25">
      <c r="A7990">
        <v>7987</v>
      </c>
      <c r="B7990" s="5" t="s">
        <v>5437</v>
      </c>
      <c r="C7990" s="5" t="s">
        <v>4368</v>
      </c>
      <c r="D7990" s="5" t="s">
        <v>7587</v>
      </c>
      <c r="E7990" s="5" t="s">
        <v>7588</v>
      </c>
      <c r="F7990" t="s">
        <v>75</v>
      </c>
      <c r="G7990" t="s">
        <v>85</v>
      </c>
      <c r="H7990" s="6">
        <v>45700.521342592598</v>
      </c>
      <c r="I7990" s="12">
        <v>171.8</v>
      </c>
      <c r="J7990" s="12">
        <v>171.8</v>
      </c>
      <c r="K7990" t="s">
        <v>90</v>
      </c>
      <c r="L7990" t="s">
        <v>90</v>
      </c>
      <c r="M7990" t="s">
        <v>75</v>
      </c>
    </row>
    <row r="7991" spans="1:13" x14ac:dyDescent="0.25">
      <c r="A7991">
        <v>7988</v>
      </c>
      <c r="B7991" s="5" t="s">
        <v>5496</v>
      </c>
      <c r="C7991" s="5" t="s">
        <v>4594</v>
      </c>
      <c r="D7991" s="5" t="s">
        <v>4594</v>
      </c>
      <c r="E7991" s="5" t="s">
        <v>11513</v>
      </c>
      <c r="F7991" t="s">
        <v>75</v>
      </c>
      <c r="G7991" t="s">
        <v>85</v>
      </c>
      <c r="H7991" s="6">
        <v>45700.525694444397</v>
      </c>
      <c r="I7991" s="12">
        <v>171.8</v>
      </c>
      <c r="J7991" s="12">
        <v>171.8</v>
      </c>
      <c r="K7991" t="s">
        <v>90</v>
      </c>
      <c r="L7991" t="s">
        <v>90</v>
      </c>
      <c r="M7991" t="s">
        <v>75</v>
      </c>
    </row>
    <row r="7992" spans="1:13" x14ac:dyDescent="0.25">
      <c r="A7992">
        <v>7989</v>
      </c>
      <c r="B7992" s="5" t="s">
        <v>5552</v>
      </c>
      <c r="C7992" s="5" t="s">
        <v>4495</v>
      </c>
      <c r="D7992" s="5" t="s">
        <v>4450</v>
      </c>
      <c r="E7992" s="5" t="s">
        <v>11514</v>
      </c>
      <c r="F7992" t="s">
        <v>75</v>
      </c>
      <c r="G7992" t="s">
        <v>85</v>
      </c>
      <c r="H7992" s="6">
        <v>45700.540810185201</v>
      </c>
      <c r="I7992" s="12">
        <v>171.8</v>
      </c>
      <c r="J7992" s="12">
        <v>171.8</v>
      </c>
      <c r="K7992" t="s">
        <v>90</v>
      </c>
      <c r="L7992" t="s">
        <v>90</v>
      </c>
      <c r="M7992" t="s">
        <v>75</v>
      </c>
    </row>
    <row r="7993" spans="1:13" x14ac:dyDescent="0.25">
      <c r="A7993">
        <v>7990</v>
      </c>
      <c r="B7993" s="5" t="s">
        <v>5178</v>
      </c>
      <c r="C7993" s="5" t="s">
        <v>4364</v>
      </c>
      <c r="D7993" s="5" t="s">
        <v>4426</v>
      </c>
      <c r="E7993" s="5" t="s">
        <v>11515</v>
      </c>
      <c r="F7993" t="s">
        <v>75</v>
      </c>
      <c r="G7993" t="s">
        <v>85</v>
      </c>
      <c r="H7993" s="6">
        <v>45700.547071759298</v>
      </c>
      <c r="I7993" s="12">
        <v>171.8</v>
      </c>
      <c r="J7993" s="12">
        <v>171.8</v>
      </c>
      <c r="K7993" t="s">
        <v>90</v>
      </c>
      <c r="L7993" t="s">
        <v>90</v>
      </c>
      <c r="M7993" t="s">
        <v>75</v>
      </c>
    </row>
    <row r="7994" spans="1:13" x14ac:dyDescent="0.25">
      <c r="A7994">
        <v>7991</v>
      </c>
      <c r="B7994" s="5" t="s">
        <v>6024</v>
      </c>
      <c r="C7994" s="5" t="s">
        <v>4925</v>
      </c>
      <c r="D7994" s="5" t="s">
        <v>4387</v>
      </c>
      <c r="E7994" s="5" t="s">
        <v>11516</v>
      </c>
      <c r="F7994" t="s">
        <v>75</v>
      </c>
      <c r="G7994" t="s">
        <v>85</v>
      </c>
      <c r="H7994" s="6">
        <v>45700.559537036999</v>
      </c>
      <c r="I7994" s="12">
        <v>171.8</v>
      </c>
      <c r="J7994" s="12">
        <v>171.8</v>
      </c>
      <c r="K7994" t="s">
        <v>90</v>
      </c>
      <c r="L7994" t="s">
        <v>90</v>
      </c>
      <c r="M7994" t="s">
        <v>75</v>
      </c>
    </row>
    <row r="7995" spans="1:13" x14ac:dyDescent="0.25">
      <c r="A7995">
        <v>7992</v>
      </c>
      <c r="B7995" s="5" t="s">
        <v>5824</v>
      </c>
      <c r="C7995" s="5" t="s">
        <v>4502</v>
      </c>
      <c r="D7995" s="5" t="s">
        <v>4576</v>
      </c>
      <c r="E7995" s="5" t="s">
        <v>11517</v>
      </c>
      <c r="F7995" t="s">
        <v>75</v>
      </c>
      <c r="G7995" t="s">
        <v>85</v>
      </c>
      <c r="H7995" s="6">
        <v>45700.563333333303</v>
      </c>
      <c r="I7995" s="12">
        <v>124</v>
      </c>
      <c r="J7995" s="12">
        <v>124</v>
      </c>
      <c r="K7995" t="s">
        <v>90</v>
      </c>
      <c r="L7995" t="s">
        <v>90</v>
      </c>
      <c r="M7995" t="s">
        <v>75</v>
      </c>
    </row>
    <row r="7996" spans="1:13" x14ac:dyDescent="0.25">
      <c r="A7996">
        <v>7993</v>
      </c>
      <c r="B7996" s="5" t="s">
        <v>5635</v>
      </c>
      <c r="C7996" s="5" t="s">
        <v>11518</v>
      </c>
      <c r="D7996" s="5" t="s">
        <v>5285</v>
      </c>
      <c r="E7996" s="5" t="s">
        <v>11519</v>
      </c>
      <c r="F7996" t="s">
        <v>75</v>
      </c>
      <c r="G7996" t="s">
        <v>85</v>
      </c>
      <c r="H7996" s="6">
        <v>45700.563437500001</v>
      </c>
      <c r="I7996" s="12">
        <v>124</v>
      </c>
      <c r="J7996" s="12">
        <v>124</v>
      </c>
      <c r="K7996" t="s">
        <v>90</v>
      </c>
      <c r="L7996" t="s">
        <v>90</v>
      </c>
      <c r="M7996" t="s">
        <v>75</v>
      </c>
    </row>
    <row r="7997" spans="1:13" x14ac:dyDescent="0.25">
      <c r="A7997">
        <v>7994</v>
      </c>
      <c r="B7997" s="5" t="s">
        <v>5636</v>
      </c>
      <c r="C7997" s="5" t="s">
        <v>4568</v>
      </c>
      <c r="D7997" s="5" t="s">
        <v>4400</v>
      </c>
      <c r="E7997" s="5" t="s">
        <v>11520</v>
      </c>
      <c r="F7997" t="s">
        <v>75</v>
      </c>
      <c r="G7997" t="s">
        <v>85</v>
      </c>
      <c r="H7997" s="6">
        <v>45700.5680208333</v>
      </c>
      <c r="I7997" s="12">
        <v>171.8</v>
      </c>
      <c r="J7997" s="12">
        <v>171.8</v>
      </c>
      <c r="K7997" t="s">
        <v>90</v>
      </c>
      <c r="L7997" t="s">
        <v>90</v>
      </c>
      <c r="M7997" t="s">
        <v>75</v>
      </c>
    </row>
    <row r="7998" spans="1:13" x14ac:dyDescent="0.25">
      <c r="A7998">
        <v>7995</v>
      </c>
      <c r="B7998" s="5" t="s">
        <v>5473</v>
      </c>
      <c r="C7998" s="5" t="s">
        <v>4615</v>
      </c>
      <c r="D7998" s="5" t="s">
        <v>4559</v>
      </c>
      <c r="E7998" s="5" t="s">
        <v>11521</v>
      </c>
      <c r="F7998" t="s">
        <v>75</v>
      </c>
      <c r="G7998" t="s">
        <v>85</v>
      </c>
      <c r="H7998" s="6">
        <v>45700.5950578704</v>
      </c>
      <c r="I7998" s="12">
        <v>171.8</v>
      </c>
      <c r="J7998" s="12">
        <v>171.8</v>
      </c>
      <c r="K7998" t="s">
        <v>90</v>
      </c>
      <c r="L7998" t="s">
        <v>90</v>
      </c>
      <c r="M7998" t="s">
        <v>75</v>
      </c>
    </row>
    <row r="7999" spans="1:13" x14ac:dyDescent="0.25">
      <c r="A7999">
        <v>7996</v>
      </c>
      <c r="B7999" s="5" t="s">
        <v>5529</v>
      </c>
      <c r="C7999" s="5" t="s">
        <v>4444</v>
      </c>
      <c r="D7999" s="5" t="s">
        <v>4602</v>
      </c>
      <c r="E7999" s="5" t="s">
        <v>11522</v>
      </c>
      <c r="F7999" t="s">
        <v>75</v>
      </c>
      <c r="G7999" t="s">
        <v>85</v>
      </c>
      <c r="H7999" s="6">
        <v>45700.810497685197</v>
      </c>
      <c r="I7999" s="12">
        <v>171.8</v>
      </c>
      <c r="J7999" s="12">
        <v>171.8</v>
      </c>
      <c r="K7999" t="s">
        <v>90</v>
      </c>
      <c r="L7999" t="s">
        <v>90</v>
      </c>
      <c r="M7999" t="s">
        <v>75</v>
      </c>
    </row>
    <row r="8000" spans="1:13" x14ac:dyDescent="0.25">
      <c r="A8000">
        <v>7997</v>
      </c>
      <c r="B8000" s="5" t="s">
        <v>6372</v>
      </c>
      <c r="C8000" s="5" t="s">
        <v>4494</v>
      </c>
      <c r="D8000" s="5" t="s">
        <v>4378</v>
      </c>
      <c r="E8000" s="5" t="s">
        <v>11523</v>
      </c>
      <c r="F8000" t="s">
        <v>75</v>
      </c>
      <c r="G8000" t="s">
        <v>85</v>
      </c>
      <c r="H8000" s="6">
        <v>45701.372187499997</v>
      </c>
      <c r="I8000" s="12">
        <v>171.8</v>
      </c>
      <c r="J8000" s="12">
        <v>171.8</v>
      </c>
      <c r="K8000" t="s">
        <v>90</v>
      </c>
      <c r="L8000" t="s">
        <v>90</v>
      </c>
      <c r="M8000" t="s">
        <v>75</v>
      </c>
    </row>
    <row r="8001" spans="1:13" x14ac:dyDescent="0.25">
      <c r="A8001">
        <v>7998</v>
      </c>
      <c r="B8001" s="5" t="s">
        <v>5307</v>
      </c>
      <c r="C8001" s="5" t="s">
        <v>4435</v>
      </c>
      <c r="D8001" s="5" t="s">
        <v>4411</v>
      </c>
      <c r="E8001" s="5" t="s">
        <v>11524</v>
      </c>
      <c r="F8001" t="s">
        <v>75</v>
      </c>
      <c r="G8001" t="s">
        <v>85</v>
      </c>
      <c r="H8001" s="6">
        <v>45701.393402777801</v>
      </c>
      <c r="I8001" s="12">
        <v>171.8</v>
      </c>
      <c r="J8001" s="12">
        <v>171.8</v>
      </c>
      <c r="K8001" t="s">
        <v>90</v>
      </c>
      <c r="L8001" t="s">
        <v>90</v>
      </c>
      <c r="M8001" t="s">
        <v>75</v>
      </c>
    </row>
    <row r="8002" spans="1:13" x14ac:dyDescent="0.25">
      <c r="A8002">
        <v>7999</v>
      </c>
      <c r="B8002" s="5" t="s">
        <v>5510</v>
      </c>
      <c r="C8002" s="5" t="s">
        <v>4425</v>
      </c>
      <c r="D8002" s="5" t="s">
        <v>4581</v>
      </c>
      <c r="E8002" s="5" t="s">
        <v>11525</v>
      </c>
      <c r="F8002" t="s">
        <v>75</v>
      </c>
      <c r="G8002" t="s">
        <v>85</v>
      </c>
      <c r="H8002" s="6">
        <v>45701.402037036998</v>
      </c>
      <c r="I8002" s="12">
        <v>171.8</v>
      </c>
      <c r="J8002" s="12">
        <v>171.8</v>
      </c>
      <c r="K8002" t="s">
        <v>90</v>
      </c>
      <c r="L8002" t="s">
        <v>90</v>
      </c>
      <c r="M8002" t="s">
        <v>75</v>
      </c>
    </row>
    <row r="8003" spans="1:13" x14ac:dyDescent="0.25">
      <c r="A8003">
        <v>8000</v>
      </c>
      <c r="B8003" s="5" t="s">
        <v>5444</v>
      </c>
      <c r="C8003" s="5" t="s">
        <v>11526</v>
      </c>
      <c r="D8003" s="5" t="s">
        <v>7019</v>
      </c>
      <c r="E8003" s="5" t="s">
        <v>11527</v>
      </c>
      <c r="F8003" t="s">
        <v>75</v>
      </c>
      <c r="G8003" t="s">
        <v>85</v>
      </c>
      <c r="H8003" s="6">
        <v>45701.441076388903</v>
      </c>
      <c r="I8003" s="12">
        <v>171.8</v>
      </c>
      <c r="J8003" s="12">
        <v>171.8</v>
      </c>
      <c r="K8003" t="s">
        <v>90</v>
      </c>
      <c r="L8003" t="s">
        <v>90</v>
      </c>
      <c r="M8003" t="s">
        <v>75</v>
      </c>
    </row>
    <row r="8004" spans="1:13" x14ac:dyDescent="0.25">
      <c r="A8004">
        <v>8001</v>
      </c>
      <c r="B8004" s="5" t="s">
        <v>5452</v>
      </c>
      <c r="C8004" s="5" t="s">
        <v>4378</v>
      </c>
      <c r="D8004" s="5" t="s">
        <v>4468</v>
      </c>
      <c r="E8004" s="5" t="s">
        <v>11528</v>
      </c>
      <c r="F8004" t="s">
        <v>75</v>
      </c>
      <c r="G8004" t="s">
        <v>85</v>
      </c>
      <c r="H8004" s="6">
        <v>45701.469131944403</v>
      </c>
      <c r="I8004" s="12">
        <v>171.8</v>
      </c>
      <c r="J8004" s="12">
        <v>171.8</v>
      </c>
      <c r="K8004" t="s">
        <v>90</v>
      </c>
      <c r="L8004" t="s">
        <v>90</v>
      </c>
      <c r="M8004" t="s">
        <v>75</v>
      </c>
    </row>
    <row r="8005" spans="1:13" x14ac:dyDescent="0.25">
      <c r="A8005">
        <v>8002</v>
      </c>
      <c r="B8005" s="5" t="s">
        <v>6197</v>
      </c>
      <c r="C8005" s="5" t="s">
        <v>4500</v>
      </c>
      <c r="D8005" s="5" t="s">
        <v>6968</v>
      </c>
      <c r="E8005" s="5" t="s">
        <v>11529</v>
      </c>
      <c r="F8005" t="s">
        <v>75</v>
      </c>
      <c r="G8005" t="s">
        <v>85</v>
      </c>
      <c r="H8005" s="6">
        <v>45701.480706018498</v>
      </c>
      <c r="I8005" s="12">
        <v>171.8</v>
      </c>
      <c r="J8005" s="12">
        <v>171.8</v>
      </c>
      <c r="K8005" t="s">
        <v>90</v>
      </c>
      <c r="L8005" t="s">
        <v>90</v>
      </c>
      <c r="M8005" t="s">
        <v>75</v>
      </c>
    </row>
    <row r="8006" spans="1:13" x14ac:dyDescent="0.25">
      <c r="A8006">
        <v>8003</v>
      </c>
      <c r="B8006" s="5" t="s">
        <v>9102</v>
      </c>
      <c r="C8006" s="5" t="s">
        <v>4554</v>
      </c>
      <c r="D8006" s="5" t="s">
        <v>6977</v>
      </c>
      <c r="E8006" s="5" t="s">
        <v>11530</v>
      </c>
      <c r="F8006" t="s">
        <v>75</v>
      </c>
      <c r="G8006" t="s">
        <v>85</v>
      </c>
      <c r="H8006" s="6">
        <v>45701.487037036997</v>
      </c>
      <c r="I8006" s="12">
        <v>124</v>
      </c>
      <c r="J8006" s="12">
        <v>124</v>
      </c>
      <c r="K8006" t="s">
        <v>90</v>
      </c>
      <c r="L8006" t="s">
        <v>90</v>
      </c>
      <c r="M8006" t="s">
        <v>75</v>
      </c>
    </row>
    <row r="8007" spans="1:13" x14ac:dyDescent="0.25">
      <c r="A8007">
        <v>8004</v>
      </c>
      <c r="B8007" s="5" t="s">
        <v>6320</v>
      </c>
      <c r="C8007" s="5" t="s">
        <v>4396</v>
      </c>
      <c r="D8007" s="5" t="s">
        <v>4407</v>
      </c>
      <c r="E8007" s="5" t="s">
        <v>11531</v>
      </c>
      <c r="F8007" t="s">
        <v>75</v>
      </c>
      <c r="G8007" t="s">
        <v>85</v>
      </c>
      <c r="H8007" s="6">
        <v>45701.500601851898</v>
      </c>
      <c r="I8007" s="12">
        <v>171.8</v>
      </c>
      <c r="J8007" s="12">
        <v>171.8</v>
      </c>
      <c r="K8007" t="s">
        <v>90</v>
      </c>
      <c r="L8007" t="s">
        <v>90</v>
      </c>
      <c r="M8007" t="s">
        <v>75</v>
      </c>
    </row>
    <row r="8008" spans="1:13" x14ac:dyDescent="0.25">
      <c r="A8008">
        <v>8005</v>
      </c>
      <c r="B8008" s="5" t="s">
        <v>6525</v>
      </c>
      <c r="C8008" s="5" t="s">
        <v>4400</v>
      </c>
      <c r="D8008" s="5" t="s">
        <v>4400</v>
      </c>
      <c r="E8008" s="5" t="s">
        <v>2785</v>
      </c>
      <c r="F8008" t="s">
        <v>75</v>
      </c>
      <c r="G8008" t="s">
        <v>85</v>
      </c>
      <c r="H8008" s="6">
        <v>45701.501631944397</v>
      </c>
      <c r="I8008" s="12">
        <v>171.8</v>
      </c>
      <c r="J8008" s="12">
        <v>171.8</v>
      </c>
      <c r="K8008" t="s">
        <v>90</v>
      </c>
      <c r="L8008" t="s">
        <v>90</v>
      </c>
      <c r="M8008" t="s">
        <v>75</v>
      </c>
    </row>
    <row r="8009" spans="1:13" x14ac:dyDescent="0.25">
      <c r="A8009">
        <v>8006</v>
      </c>
      <c r="B8009" s="5" t="s">
        <v>5585</v>
      </c>
      <c r="C8009" s="5" t="s">
        <v>4400</v>
      </c>
      <c r="D8009" s="5" t="s">
        <v>11532</v>
      </c>
      <c r="E8009" s="5" t="s">
        <v>11533</v>
      </c>
      <c r="F8009" t="s">
        <v>75</v>
      </c>
      <c r="G8009" t="s">
        <v>85</v>
      </c>
      <c r="H8009" s="6">
        <v>45701.546550925901</v>
      </c>
      <c r="I8009" s="12">
        <v>171.8</v>
      </c>
      <c r="J8009" s="12">
        <v>171.8</v>
      </c>
      <c r="K8009" t="s">
        <v>90</v>
      </c>
      <c r="L8009" t="s">
        <v>90</v>
      </c>
      <c r="M8009" t="s">
        <v>75</v>
      </c>
    </row>
    <row r="8010" spans="1:13" x14ac:dyDescent="0.25">
      <c r="A8010">
        <v>8007</v>
      </c>
      <c r="B8010" s="5" t="s">
        <v>5344</v>
      </c>
      <c r="C8010" s="5" t="s">
        <v>4372</v>
      </c>
      <c r="D8010" s="5" t="s">
        <v>4376</v>
      </c>
      <c r="E8010" s="5" t="s">
        <v>11534</v>
      </c>
      <c r="F8010" t="s">
        <v>75</v>
      </c>
      <c r="G8010" t="s">
        <v>85</v>
      </c>
      <c r="H8010" s="6">
        <v>45701.550138888902</v>
      </c>
      <c r="I8010" s="12">
        <v>171.8</v>
      </c>
      <c r="J8010" s="12">
        <v>171.8</v>
      </c>
      <c r="K8010" t="s">
        <v>90</v>
      </c>
      <c r="L8010" t="s">
        <v>90</v>
      </c>
      <c r="M8010" t="s">
        <v>75</v>
      </c>
    </row>
    <row r="8011" spans="1:13" x14ac:dyDescent="0.25">
      <c r="A8011">
        <v>8008</v>
      </c>
      <c r="B8011" s="5" t="s">
        <v>5874</v>
      </c>
      <c r="C8011" s="5" t="s">
        <v>4418</v>
      </c>
      <c r="D8011" s="5" t="s">
        <v>4359</v>
      </c>
      <c r="E8011" s="5" t="s">
        <v>4068</v>
      </c>
      <c r="F8011" t="s">
        <v>75</v>
      </c>
      <c r="G8011" t="s">
        <v>85</v>
      </c>
      <c r="H8011" s="6">
        <v>45701.570069444402</v>
      </c>
      <c r="I8011" s="12">
        <v>171.8</v>
      </c>
      <c r="J8011" s="12">
        <v>171.8</v>
      </c>
      <c r="K8011" t="s">
        <v>90</v>
      </c>
      <c r="L8011" t="s">
        <v>90</v>
      </c>
      <c r="M8011" t="s">
        <v>75</v>
      </c>
    </row>
    <row r="8012" spans="1:13" x14ac:dyDescent="0.25">
      <c r="A8012">
        <v>8009</v>
      </c>
      <c r="B8012" s="5" t="s">
        <v>11535</v>
      </c>
      <c r="C8012" s="5" t="s">
        <v>4683</v>
      </c>
      <c r="D8012" s="5" t="s">
        <v>4602</v>
      </c>
      <c r="E8012" s="5" t="s">
        <v>11536</v>
      </c>
      <c r="F8012" t="s">
        <v>75</v>
      </c>
      <c r="G8012" t="s">
        <v>85</v>
      </c>
      <c r="H8012" s="6">
        <v>45701.581284722197</v>
      </c>
      <c r="I8012" s="12">
        <v>171.8</v>
      </c>
      <c r="J8012" s="12">
        <v>171.8</v>
      </c>
      <c r="K8012" t="s">
        <v>90</v>
      </c>
      <c r="L8012" t="s">
        <v>90</v>
      </c>
      <c r="M8012" t="s">
        <v>75</v>
      </c>
    </row>
    <row r="8013" spans="1:13" x14ac:dyDescent="0.25">
      <c r="A8013">
        <v>8010</v>
      </c>
      <c r="B8013" s="5" t="s">
        <v>5378</v>
      </c>
      <c r="C8013" s="5" t="s">
        <v>4683</v>
      </c>
      <c r="D8013" s="5" t="s">
        <v>4602</v>
      </c>
      <c r="E8013" s="5" t="s">
        <v>3870</v>
      </c>
      <c r="F8013" t="s">
        <v>75</v>
      </c>
      <c r="G8013" t="s">
        <v>85</v>
      </c>
      <c r="H8013" s="6">
        <v>45701.582314814797</v>
      </c>
      <c r="I8013" s="12">
        <v>171.8</v>
      </c>
      <c r="J8013" s="12">
        <v>171.8</v>
      </c>
      <c r="K8013" t="s">
        <v>90</v>
      </c>
      <c r="L8013" t="s">
        <v>90</v>
      </c>
      <c r="M8013" t="s">
        <v>75</v>
      </c>
    </row>
    <row r="8014" spans="1:13" x14ac:dyDescent="0.25">
      <c r="A8014">
        <v>8011</v>
      </c>
      <c r="B8014" s="5" t="s">
        <v>7790</v>
      </c>
      <c r="C8014" s="5" t="s">
        <v>4693</v>
      </c>
      <c r="D8014" s="5" t="s">
        <v>4481</v>
      </c>
      <c r="E8014" s="5" t="s">
        <v>11537</v>
      </c>
      <c r="F8014" t="s">
        <v>75</v>
      </c>
      <c r="G8014" t="s">
        <v>85</v>
      </c>
      <c r="H8014" s="6">
        <v>45701.599513888897</v>
      </c>
      <c r="I8014" s="12">
        <v>171.8</v>
      </c>
      <c r="J8014" s="12">
        <v>171.8</v>
      </c>
      <c r="K8014" t="s">
        <v>90</v>
      </c>
      <c r="L8014" t="s">
        <v>90</v>
      </c>
      <c r="M8014" t="s">
        <v>75</v>
      </c>
    </row>
    <row r="8015" spans="1:13" x14ac:dyDescent="0.25">
      <c r="A8015">
        <v>8012</v>
      </c>
      <c r="B8015" s="5" t="s">
        <v>11538</v>
      </c>
      <c r="C8015" s="5" t="s">
        <v>4375</v>
      </c>
      <c r="D8015" s="5" t="s">
        <v>4429</v>
      </c>
      <c r="E8015" s="5" t="s">
        <v>11539</v>
      </c>
      <c r="F8015" t="s">
        <v>75</v>
      </c>
      <c r="G8015" t="s">
        <v>85</v>
      </c>
      <c r="H8015" s="6">
        <v>45701.607534722199</v>
      </c>
      <c r="I8015" s="12">
        <v>171.8</v>
      </c>
      <c r="J8015" s="12">
        <v>171.8</v>
      </c>
      <c r="K8015" t="s">
        <v>90</v>
      </c>
      <c r="L8015" t="s">
        <v>90</v>
      </c>
      <c r="M8015" t="s">
        <v>75</v>
      </c>
    </row>
    <row r="8016" spans="1:13" x14ac:dyDescent="0.25">
      <c r="A8016">
        <v>8013</v>
      </c>
      <c r="B8016" s="5" t="s">
        <v>6342</v>
      </c>
      <c r="C8016" s="5" t="s">
        <v>4557</v>
      </c>
      <c r="D8016" s="5" t="s">
        <v>7393</v>
      </c>
      <c r="E8016" s="5" t="s">
        <v>11540</v>
      </c>
      <c r="F8016" t="s">
        <v>75</v>
      </c>
      <c r="G8016" t="s">
        <v>85</v>
      </c>
      <c r="H8016" s="6">
        <v>45701.609606481499</v>
      </c>
      <c r="I8016" s="12">
        <v>425</v>
      </c>
      <c r="J8016" s="12">
        <v>425</v>
      </c>
      <c r="K8016" t="s">
        <v>90</v>
      </c>
      <c r="L8016" t="s">
        <v>90</v>
      </c>
      <c r="M8016" t="s">
        <v>75</v>
      </c>
    </row>
    <row r="8017" spans="1:13" x14ac:dyDescent="0.25">
      <c r="A8017">
        <v>8014</v>
      </c>
      <c r="B8017" s="5" t="s">
        <v>11541</v>
      </c>
      <c r="C8017" s="5" t="s">
        <v>4359</v>
      </c>
      <c r="D8017" s="5" t="s">
        <v>4351</v>
      </c>
      <c r="E8017" s="5" t="s">
        <v>11542</v>
      </c>
      <c r="F8017" t="s">
        <v>75</v>
      </c>
      <c r="G8017" t="s">
        <v>85</v>
      </c>
      <c r="H8017" s="6">
        <v>45702.347546296303</v>
      </c>
      <c r="I8017" s="12">
        <v>171.8</v>
      </c>
      <c r="J8017" s="12">
        <v>171.8</v>
      </c>
      <c r="K8017" t="s">
        <v>90</v>
      </c>
      <c r="L8017" t="s">
        <v>90</v>
      </c>
      <c r="M8017" t="s">
        <v>75</v>
      </c>
    </row>
    <row r="8018" spans="1:13" x14ac:dyDescent="0.25">
      <c r="A8018">
        <v>8015</v>
      </c>
      <c r="B8018" s="5" t="s">
        <v>5819</v>
      </c>
      <c r="C8018" s="5" t="s">
        <v>4379</v>
      </c>
      <c r="D8018" s="5" t="s">
        <v>4693</v>
      </c>
      <c r="E8018" s="5" t="s">
        <v>11543</v>
      </c>
      <c r="F8018" t="s">
        <v>75</v>
      </c>
      <c r="G8018" t="s">
        <v>85</v>
      </c>
      <c r="H8018" s="6">
        <v>45702.360659722202</v>
      </c>
      <c r="I8018" s="12">
        <v>171.8</v>
      </c>
      <c r="J8018" s="12">
        <v>171.8</v>
      </c>
      <c r="K8018" t="s">
        <v>90</v>
      </c>
      <c r="L8018" t="s">
        <v>90</v>
      </c>
      <c r="M8018" t="s">
        <v>75</v>
      </c>
    </row>
    <row r="8019" spans="1:13" x14ac:dyDescent="0.25">
      <c r="A8019">
        <v>8016</v>
      </c>
      <c r="B8019" s="5" t="s">
        <v>6191</v>
      </c>
      <c r="C8019" s="5" t="s">
        <v>4468</v>
      </c>
      <c r="D8019" s="5" t="s">
        <v>4389</v>
      </c>
      <c r="E8019" s="5" t="s">
        <v>11544</v>
      </c>
      <c r="F8019" t="s">
        <v>75</v>
      </c>
      <c r="G8019" t="s">
        <v>85</v>
      </c>
      <c r="H8019" s="6">
        <v>45702.397037037001</v>
      </c>
      <c r="I8019" s="12">
        <v>171.8</v>
      </c>
      <c r="J8019" s="12">
        <v>171.8</v>
      </c>
      <c r="K8019" t="s">
        <v>90</v>
      </c>
      <c r="L8019" t="s">
        <v>90</v>
      </c>
      <c r="M8019" t="s">
        <v>75</v>
      </c>
    </row>
    <row r="8020" spans="1:13" x14ac:dyDescent="0.25">
      <c r="A8020">
        <v>8017</v>
      </c>
      <c r="B8020" s="5" t="s">
        <v>11545</v>
      </c>
      <c r="C8020" s="5" t="s">
        <v>4464</v>
      </c>
      <c r="D8020" s="5" t="s">
        <v>4411</v>
      </c>
      <c r="E8020" s="5" t="s">
        <v>11546</v>
      </c>
      <c r="F8020" t="s">
        <v>75</v>
      </c>
      <c r="G8020" t="s">
        <v>85</v>
      </c>
      <c r="H8020" s="6">
        <v>45702.408703703702</v>
      </c>
      <c r="I8020" s="12">
        <v>171.8</v>
      </c>
      <c r="J8020" s="12">
        <v>171.8</v>
      </c>
      <c r="K8020" t="s">
        <v>90</v>
      </c>
      <c r="L8020" t="s">
        <v>90</v>
      </c>
      <c r="M8020" t="s">
        <v>75</v>
      </c>
    </row>
    <row r="8021" spans="1:13" x14ac:dyDescent="0.25">
      <c r="A8021">
        <v>8018</v>
      </c>
      <c r="B8021" s="5" t="s">
        <v>5327</v>
      </c>
      <c r="C8021" s="5" t="s">
        <v>4670</v>
      </c>
      <c r="D8021" s="5" t="s">
        <v>4650</v>
      </c>
      <c r="E8021" s="5" t="s">
        <v>11547</v>
      </c>
      <c r="F8021" t="s">
        <v>75</v>
      </c>
      <c r="G8021" t="s">
        <v>85</v>
      </c>
      <c r="H8021" s="6">
        <v>45702.422604166699</v>
      </c>
      <c r="I8021" s="12">
        <v>171.8</v>
      </c>
      <c r="J8021" s="12">
        <v>171.8</v>
      </c>
      <c r="K8021" t="s">
        <v>90</v>
      </c>
      <c r="L8021" t="s">
        <v>90</v>
      </c>
      <c r="M8021" t="s">
        <v>75</v>
      </c>
    </row>
    <row r="8022" spans="1:13" x14ac:dyDescent="0.25">
      <c r="A8022">
        <v>8019</v>
      </c>
      <c r="B8022" s="5" t="s">
        <v>5327</v>
      </c>
      <c r="C8022" s="5" t="s">
        <v>4670</v>
      </c>
      <c r="D8022" s="5" t="s">
        <v>4650</v>
      </c>
      <c r="E8022" s="5" t="s">
        <v>11547</v>
      </c>
      <c r="F8022" t="s">
        <v>75</v>
      </c>
      <c r="G8022" t="s">
        <v>85</v>
      </c>
      <c r="H8022" s="6">
        <v>45702.422916666699</v>
      </c>
      <c r="I8022" s="12">
        <v>171.8</v>
      </c>
      <c r="J8022" s="12">
        <v>171.8</v>
      </c>
      <c r="K8022" t="s">
        <v>90</v>
      </c>
      <c r="L8022" t="s">
        <v>90</v>
      </c>
      <c r="M8022" t="s">
        <v>75</v>
      </c>
    </row>
    <row r="8023" spans="1:13" x14ac:dyDescent="0.25">
      <c r="A8023">
        <v>8020</v>
      </c>
      <c r="B8023" s="5" t="s">
        <v>5920</v>
      </c>
      <c r="C8023" s="5" t="s">
        <v>4376</v>
      </c>
      <c r="D8023" s="5" t="s">
        <v>4623</v>
      </c>
      <c r="E8023" s="5" t="s">
        <v>11548</v>
      </c>
      <c r="F8023" t="s">
        <v>75</v>
      </c>
      <c r="G8023" t="s">
        <v>85</v>
      </c>
      <c r="H8023" s="6">
        <v>45702.4441898148</v>
      </c>
      <c r="I8023" s="12">
        <v>171.8</v>
      </c>
      <c r="J8023" s="12">
        <v>171.8</v>
      </c>
      <c r="K8023" t="s">
        <v>90</v>
      </c>
      <c r="L8023" t="s">
        <v>90</v>
      </c>
      <c r="M8023" t="s">
        <v>75</v>
      </c>
    </row>
    <row r="8024" spans="1:13" x14ac:dyDescent="0.25">
      <c r="A8024">
        <v>8021</v>
      </c>
      <c r="B8024" s="5" t="s">
        <v>5057</v>
      </c>
      <c r="C8024" s="5" t="s">
        <v>4468</v>
      </c>
      <c r="D8024" s="5" t="s">
        <v>11549</v>
      </c>
      <c r="E8024" s="5" t="s">
        <v>11550</v>
      </c>
      <c r="F8024" t="s">
        <v>75</v>
      </c>
      <c r="G8024" t="s">
        <v>85</v>
      </c>
      <c r="H8024" s="6">
        <v>45702.447164351899</v>
      </c>
      <c r="I8024" s="12">
        <v>171.8</v>
      </c>
      <c r="J8024" s="12">
        <v>171.8</v>
      </c>
      <c r="K8024" t="s">
        <v>90</v>
      </c>
      <c r="L8024" t="s">
        <v>90</v>
      </c>
      <c r="M8024" t="s">
        <v>75</v>
      </c>
    </row>
    <row r="8025" spans="1:13" x14ac:dyDescent="0.25">
      <c r="A8025">
        <v>8022</v>
      </c>
      <c r="B8025" s="5" t="s">
        <v>4667</v>
      </c>
      <c r="C8025" s="5" t="s">
        <v>4439</v>
      </c>
      <c r="D8025" s="5" t="s">
        <v>4495</v>
      </c>
      <c r="E8025" s="5" t="s">
        <v>11551</v>
      </c>
      <c r="F8025" t="s">
        <v>75</v>
      </c>
      <c r="G8025" t="s">
        <v>85</v>
      </c>
      <c r="H8025" s="6">
        <v>45702.465289351901</v>
      </c>
      <c r="I8025" s="12">
        <v>171.8</v>
      </c>
      <c r="J8025" s="12">
        <v>171.8</v>
      </c>
      <c r="K8025" t="s">
        <v>90</v>
      </c>
      <c r="L8025" t="s">
        <v>90</v>
      </c>
      <c r="M8025" t="s">
        <v>75</v>
      </c>
    </row>
    <row r="8026" spans="1:13" x14ac:dyDescent="0.25">
      <c r="A8026">
        <v>8023</v>
      </c>
      <c r="B8026" s="5" t="s">
        <v>5830</v>
      </c>
      <c r="C8026" s="5" t="s">
        <v>4594</v>
      </c>
      <c r="D8026" s="5" t="s">
        <v>4680</v>
      </c>
      <c r="E8026" s="5" t="s">
        <v>11552</v>
      </c>
      <c r="F8026" t="s">
        <v>75</v>
      </c>
      <c r="G8026" t="s">
        <v>85</v>
      </c>
      <c r="H8026" s="6">
        <v>45702.487141203703</v>
      </c>
      <c r="I8026" s="12">
        <v>171.8</v>
      </c>
      <c r="J8026" s="12">
        <v>171.8</v>
      </c>
      <c r="K8026" t="s">
        <v>90</v>
      </c>
      <c r="L8026" t="s">
        <v>90</v>
      </c>
      <c r="M8026" t="s">
        <v>75</v>
      </c>
    </row>
    <row r="8027" spans="1:13" x14ac:dyDescent="0.25">
      <c r="A8027">
        <v>8024</v>
      </c>
      <c r="B8027" s="5" t="s">
        <v>5377</v>
      </c>
      <c r="C8027" s="5" t="s">
        <v>10239</v>
      </c>
      <c r="D8027" s="5" t="s">
        <v>4619</v>
      </c>
      <c r="E8027" s="5" t="s">
        <v>11553</v>
      </c>
      <c r="F8027" t="s">
        <v>75</v>
      </c>
      <c r="G8027" t="s">
        <v>85</v>
      </c>
      <c r="H8027" s="6">
        <v>45702.510115740697</v>
      </c>
      <c r="I8027" s="12">
        <v>171.8</v>
      </c>
      <c r="J8027" s="12">
        <v>171.8</v>
      </c>
      <c r="K8027" t="s">
        <v>90</v>
      </c>
      <c r="L8027" t="s">
        <v>90</v>
      </c>
      <c r="M8027" t="s">
        <v>75</v>
      </c>
    </row>
    <row r="8028" spans="1:13" x14ac:dyDescent="0.25">
      <c r="A8028">
        <v>8025</v>
      </c>
      <c r="B8028" s="5" t="s">
        <v>5964</v>
      </c>
      <c r="C8028" s="5" t="s">
        <v>5396</v>
      </c>
      <c r="D8028" s="5" t="s">
        <v>4365</v>
      </c>
      <c r="E8028" s="5" t="s">
        <v>11554</v>
      </c>
      <c r="F8028" t="s">
        <v>75</v>
      </c>
      <c r="G8028" t="s">
        <v>85</v>
      </c>
      <c r="H8028" s="6">
        <v>45702.512534722198</v>
      </c>
      <c r="I8028" s="12">
        <v>171.8</v>
      </c>
      <c r="J8028" s="12">
        <v>171.8</v>
      </c>
      <c r="K8028" t="s">
        <v>90</v>
      </c>
      <c r="L8028" t="s">
        <v>90</v>
      </c>
      <c r="M8028" t="s">
        <v>75</v>
      </c>
    </row>
    <row r="8029" spans="1:13" x14ac:dyDescent="0.25">
      <c r="A8029">
        <v>8026</v>
      </c>
      <c r="B8029" s="5" t="s">
        <v>6024</v>
      </c>
      <c r="C8029" s="5" t="s">
        <v>4400</v>
      </c>
      <c r="D8029" s="5" t="s">
        <v>11555</v>
      </c>
      <c r="E8029" s="5" t="s">
        <v>11556</v>
      </c>
      <c r="F8029" t="s">
        <v>75</v>
      </c>
      <c r="G8029" t="s">
        <v>85</v>
      </c>
      <c r="H8029" s="6">
        <v>45702.5373958333</v>
      </c>
      <c r="I8029" s="12">
        <v>171.8</v>
      </c>
      <c r="J8029" s="12">
        <v>171.8</v>
      </c>
      <c r="K8029" t="s">
        <v>90</v>
      </c>
      <c r="L8029" t="s">
        <v>90</v>
      </c>
      <c r="M8029" t="s">
        <v>75</v>
      </c>
    </row>
    <row r="8030" spans="1:13" x14ac:dyDescent="0.25">
      <c r="A8030">
        <v>8027</v>
      </c>
      <c r="B8030" s="5" t="s">
        <v>6084</v>
      </c>
      <c r="C8030" s="5" t="s">
        <v>4365</v>
      </c>
      <c r="D8030" s="5" t="s">
        <v>5107</v>
      </c>
      <c r="E8030" s="5" t="s">
        <v>1422</v>
      </c>
      <c r="F8030" t="s">
        <v>75</v>
      </c>
      <c r="G8030" t="s">
        <v>85</v>
      </c>
      <c r="H8030" s="6">
        <v>45702.540243055599</v>
      </c>
      <c r="I8030" s="12">
        <v>171.8</v>
      </c>
      <c r="J8030" s="12">
        <v>171.8</v>
      </c>
      <c r="K8030" t="s">
        <v>90</v>
      </c>
      <c r="L8030" t="s">
        <v>90</v>
      </c>
      <c r="M8030" t="s">
        <v>75</v>
      </c>
    </row>
    <row r="8031" spans="1:13" x14ac:dyDescent="0.25">
      <c r="A8031">
        <v>8028</v>
      </c>
      <c r="B8031" s="5" t="s">
        <v>6084</v>
      </c>
      <c r="C8031" s="5" t="s">
        <v>4365</v>
      </c>
      <c r="D8031" s="5" t="s">
        <v>5107</v>
      </c>
      <c r="E8031" s="5" t="s">
        <v>1422</v>
      </c>
      <c r="F8031" t="s">
        <v>75</v>
      </c>
      <c r="G8031" t="s">
        <v>85</v>
      </c>
      <c r="H8031" s="6">
        <v>45702.5456134259</v>
      </c>
      <c r="I8031" s="12">
        <v>171.8</v>
      </c>
      <c r="J8031" s="12">
        <v>171.8</v>
      </c>
      <c r="K8031" t="s">
        <v>90</v>
      </c>
      <c r="L8031" t="s">
        <v>90</v>
      </c>
      <c r="M8031" t="s">
        <v>75</v>
      </c>
    </row>
    <row r="8032" spans="1:13" x14ac:dyDescent="0.25">
      <c r="A8032">
        <v>8029</v>
      </c>
      <c r="B8032" s="5" t="s">
        <v>5310</v>
      </c>
      <c r="C8032" s="5" t="s">
        <v>4842</v>
      </c>
      <c r="D8032" s="5" t="s">
        <v>4378</v>
      </c>
      <c r="E8032" s="5" t="s">
        <v>11557</v>
      </c>
      <c r="F8032" t="s">
        <v>75</v>
      </c>
      <c r="G8032" t="s">
        <v>85</v>
      </c>
      <c r="H8032" s="6">
        <v>45702.547673611101</v>
      </c>
      <c r="I8032" s="12">
        <v>171.8</v>
      </c>
      <c r="J8032" s="12">
        <v>171.8</v>
      </c>
      <c r="K8032" t="s">
        <v>90</v>
      </c>
      <c r="L8032" t="s">
        <v>90</v>
      </c>
      <c r="M8032" t="s">
        <v>75</v>
      </c>
    </row>
    <row r="8033" spans="1:13" x14ac:dyDescent="0.25">
      <c r="A8033">
        <v>8030</v>
      </c>
      <c r="B8033" s="5" t="s">
        <v>5625</v>
      </c>
      <c r="C8033" s="5" t="s">
        <v>4483</v>
      </c>
      <c r="D8033" s="5" t="s">
        <v>11558</v>
      </c>
      <c r="E8033" s="5" t="s">
        <v>11559</v>
      </c>
      <c r="F8033" t="s">
        <v>75</v>
      </c>
      <c r="G8033" t="s">
        <v>85</v>
      </c>
      <c r="H8033" s="6">
        <v>45702.550925925898</v>
      </c>
      <c r="I8033" s="12">
        <v>171.8</v>
      </c>
      <c r="J8033" s="12">
        <v>171.8</v>
      </c>
      <c r="K8033" t="s">
        <v>90</v>
      </c>
      <c r="L8033" t="s">
        <v>90</v>
      </c>
      <c r="M8033" t="s">
        <v>75</v>
      </c>
    </row>
    <row r="8034" spans="1:13" x14ac:dyDescent="0.25">
      <c r="A8034">
        <v>8031</v>
      </c>
      <c r="B8034" s="5" t="s">
        <v>4634</v>
      </c>
      <c r="C8034" s="5" t="s">
        <v>4739</v>
      </c>
      <c r="D8034" s="5" t="s">
        <v>4684</v>
      </c>
      <c r="E8034" s="5" t="s">
        <v>11560</v>
      </c>
      <c r="F8034" t="s">
        <v>75</v>
      </c>
      <c r="G8034" t="s">
        <v>85</v>
      </c>
      <c r="H8034" s="6">
        <v>45702.581608796303</v>
      </c>
      <c r="I8034" s="12">
        <v>171.8</v>
      </c>
      <c r="J8034" s="12">
        <v>171.8</v>
      </c>
      <c r="K8034" t="s">
        <v>90</v>
      </c>
      <c r="L8034" t="s">
        <v>90</v>
      </c>
      <c r="M8034" t="s">
        <v>75</v>
      </c>
    </row>
    <row r="8035" spans="1:13" x14ac:dyDescent="0.25">
      <c r="A8035">
        <v>8032</v>
      </c>
      <c r="B8035" s="5" t="s">
        <v>5099</v>
      </c>
      <c r="C8035" s="5" t="s">
        <v>4400</v>
      </c>
      <c r="D8035" s="5" t="s">
        <v>4450</v>
      </c>
      <c r="E8035" s="5" t="s">
        <v>11561</v>
      </c>
      <c r="F8035" t="s">
        <v>75</v>
      </c>
      <c r="G8035" t="s">
        <v>85</v>
      </c>
      <c r="H8035" s="6">
        <v>45703.345254629603</v>
      </c>
      <c r="I8035" s="12">
        <v>171.8</v>
      </c>
      <c r="J8035" s="12">
        <v>171.8</v>
      </c>
      <c r="K8035" t="s">
        <v>90</v>
      </c>
      <c r="L8035" t="s">
        <v>90</v>
      </c>
      <c r="M8035" t="s">
        <v>75</v>
      </c>
    </row>
    <row r="8036" spans="1:13" x14ac:dyDescent="0.25">
      <c r="A8036">
        <v>8033</v>
      </c>
      <c r="B8036" s="5" t="s">
        <v>5914</v>
      </c>
      <c r="C8036" s="5" t="s">
        <v>4353</v>
      </c>
      <c r="D8036" s="5" t="s">
        <v>4376</v>
      </c>
      <c r="E8036" s="5" t="s">
        <v>11562</v>
      </c>
      <c r="F8036" t="s">
        <v>75</v>
      </c>
      <c r="G8036" t="s">
        <v>85</v>
      </c>
      <c r="H8036" s="6">
        <v>45703.456446759301</v>
      </c>
      <c r="I8036" s="12">
        <v>171.8</v>
      </c>
      <c r="J8036" s="12">
        <v>171.8</v>
      </c>
      <c r="K8036" t="s">
        <v>90</v>
      </c>
      <c r="L8036" t="s">
        <v>90</v>
      </c>
      <c r="M8036" t="s">
        <v>75</v>
      </c>
    </row>
    <row r="8037" spans="1:13" x14ac:dyDescent="0.25">
      <c r="A8037">
        <v>8034</v>
      </c>
      <c r="B8037" s="5" t="s">
        <v>6883</v>
      </c>
      <c r="C8037" s="5" t="s">
        <v>4374</v>
      </c>
      <c r="D8037" s="5" t="s">
        <v>5239</v>
      </c>
      <c r="E8037" s="5" t="s">
        <v>11563</v>
      </c>
      <c r="F8037" t="s">
        <v>75</v>
      </c>
      <c r="G8037" t="s">
        <v>85</v>
      </c>
      <c r="H8037" s="6">
        <v>45703.474849537</v>
      </c>
      <c r="I8037" s="12">
        <v>171.8</v>
      </c>
      <c r="J8037" s="12">
        <v>171.8</v>
      </c>
      <c r="K8037" t="s">
        <v>90</v>
      </c>
      <c r="L8037" t="s">
        <v>90</v>
      </c>
      <c r="M8037" t="s">
        <v>75</v>
      </c>
    </row>
    <row r="8038" spans="1:13" x14ac:dyDescent="0.25">
      <c r="A8038">
        <v>8035</v>
      </c>
      <c r="B8038" s="5" t="s">
        <v>5462</v>
      </c>
      <c r="C8038" s="5" t="s">
        <v>4418</v>
      </c>
      <c r="D8038" s="5" t="s">
        <v>4501</v>
      </c>
      <c r="E8038" s="5" t="s">
        <v>11564</v>
      </c>
      <c r="F8038" t="s">
        <v>75</v>
      </c>
      <c r="G8038" t="s">
        <v>85</v>
      </c>
      <c r="H8038" s="6">
        <v>45703.501423611102</v>
      </c>
      <c r="I8038" s="12">
        <v>171.8</v>
      </c>
      <c r="J8038" s="12">
        <v>171.8</v>
      </c>
      <c r="K8038" t="s">
        <v>90</v>
      </c>
      <c r="L8038" t="s">
        <v>90</v>
      </c>
      <c r="M8038" t="s">
        <v>75</v>
      </c>
    </row>
    <row r="8039" spans="1:13" x14ac:dyDescent="0.25">
      <c r="A8039">
        <v>8036</v>
      </c>
      <c r="B8039" s="5" t="s">
        <v>6084</v>
      </c>
      <c r="C8039" s="5" t="s">
        <v>5211</v>
      </c>
      <c r="D8039" s="5" t="s">
        <v>4365</v>
      </c>
      <c r="E8039" s="5" t="s">
        <v>11565</v>
      </c>
      <c r="F8039" t="s">
        <v>75</v>
      </c>
      <c r="G8039" t="s">
        <v>85</v>
      </c>
      <c r="H8039" s="6">
        <v>45703.529525462996</v>
      </c>
      <c r="I8039" s="12">
        <v>171.8</v>
      </c>
      <c r="J8039" s="12">
        <v>171.8</v>
      </c>
      <c r="K8039" t="s">
        <v>90</v>
      </c>
      <c r="L8039" t="s">
        <v>90</v>
      </c>
      <c r="M8039" t="s">
        <v>75</v>
      </c>
    </row>
    <row r="8040" spans="1:13" x14ac:dyDescent="0.25">
      <c r="A8040">
        <v>8037</v>
      </c>
      <c r="B8040" s="5" t="s">
        <v>6084</v>
      </c>
      <c r="C8040" s="5" t="s">
        <v>5211</v>
      </c>
      <c r="D8040" s="5" t="s">
        <v>4365</v>
      </c>
      <c r="E8040" s="5" t="s">
        <v>11565</v>
      </c>
      <c r="F8040" t="s">
        <v>75</v>
      </c>
      <c r="G8040" t="s">
        <v>85</v>
      </c>
      <c r="H8040" s="6">
        <v>45703.532303240703</v>
      </c>
      <c r="I8040" s="12">
        <v>171.8</v>
      </c>
      <c r="J8040" s="12">
        <v>171.8</v>
      </c>
      <c r="K8040" t="s">
        <v>90</v>
      </c>
      <c r="L8040" t="s">
        <v>90</v>
      </c>
      <c r="M8040" t="s">
        <v>75</v>
      </c>
    </row>
    <row r="8041" spans="1:13" x14ac:dyDescent="0.25">
      <c r="A8041">
        <v>8038</v>
      </c>
      <c r="B8041" s="5" t="s">
        <v>5057</v>
      </c>
      <c r="C8041" s="5" t="s">
        <v>4375</v>
      </c>
      <c r="D8041" s="5" t="s">
        <v>4928</v>
      </c>
      <c r="E8041" s="5" t="s">
        <v>11566</v>
      </c>
      <c r="F8041" t="s">
        <v>75</v>
      </c>
      <c r="G8041" t="s">
        <v>85</v>
      </c>
      <c r="H8041" s="6">
        <v>45703.684421296297</v>
      </c>
      <c r="I8041" s="12">
        <v>171.8</v>
      </c>
      <c r="J8041" s="12">
        <v>171.8</v>
      </c>
      <c r="K8041" t="s">
        <v>90</v>
      </c>
      <c r="L8041" t="s">
        <v>90</v>
      </c>
      <c r="M8041" t="s">
        <v>75</v>
      </c>
    </row>
    <row r="8042" spans="1:13" x14ac:dyDescent="0.25">
      <c r="A8042">
        <v>8039</v>
      </c>
      <c r="B8042" s="5" t="s">
        <v>6091</v>
      </c>
      <c r="C8042" s="5" t="s">
        <v>4914</v>
      </c>
      <c r="D8042" s="5" t="s">
        <v>4464</v>
      </c>
      <c r="E8042" s="5" t="s">
        <v>11567</v>
      </c>
      <c r="F8042" t="s">
        <v>75</v>
      </c>
      <c r="G8042" t="s">
        <v>85</v>
      </c>
      <c r="H8042" s="6">
        <v>45703.686527777798</v>
      </c>
      <c r="I8042" s="12">
        <v>171.8</v>
      </c>
      <c r="J8042" s="12">
        <v>171.8</v>
      </c>
      <c r="K8042" t="s">
        <v>90</v>
      </c>
      <c r="L8042" t="s">
        <v>90</v>
      </c>
      <c r="M8042" t="s">
        <v>75</v>
      </c>
    </row>
    <row r="8043" spans="1:13" x14ac:dyDescent="0.25">
      <c r="A8043">
        <v>8040</v>
      </c>
      <c r="B8043" s="5" t="s">
        <v>5057</v>
      </c>
      <c r="C8043" s="5" t="s">
        <v>4375</v>
      </c>
      <c r="D8043" s="5" t="s">
        <v>4928</v>
      </c>
      <c r="E8043" s="5" t="s">
        <v>11566</v>
      </c>
      <c r="F8043" t="s">
        <v>75</v>
      </c>
      <c r="G8043" t="s">
        <v>85</v>
      </c>
      <c r="H8043" s="6">
        <v>45703.702499999999</v>
      </c>
      <c r="I8043" s="12">
        <v>171.8</v>
      </c>
      <c r="J8043" s="12">
        <v>171.8</v>
      </c>
      <c r="K8043" t="s">
        <v>90</v>
      </c>
      <c r="L8043" t="s">
        <v>90</v>
      </c>
      <c r="M8043" t="s">
        <v>75</v>
      </c>
    </row>
    <row r="8044" spans="1:13" x14ac:dyDescent="0.25">
      <c r="A8044">
        <v>8041</v>
      </c>
      <c r="B8044" s="5" t="s">
        <v>5333</v>
      </c>
      <c r="C8044" s="5" t="s">
        <v>4738</v>
      </c>
      <c r="D8044" s="5" t="s">
        <v>4738</v>
      </c>
      <c r="E8044" s="5" t="s">
        <v>11568</v>
      </c>
      <c r="F8044" t="s">
        <v>75</v>
      </c>
      <c r="G8044" t="s">
        <v>85</v>
      </c>
      <c r="H8044" s="6">
        <v>45705.365636574097</v>
      </c>
      <c r="I8044" s="12">
        <v>171.8</v>
      </c>
      <c r="J8044" s="12">
        <v>171.8</v>
      </c>
      <c r="K8044" t="s">
        <v>90</v>
      </c>
      <c r="L8044" t="s">
        <v>90</v>
      </c>
      <c r="M8044" t="s">
        <v>75</v>
      </c>
    </row>
    <row r="8045" spans="1:13" x14ac:dyDescent="0.25">
      <c r="A8045">
        <v>8042</v>
      </c>
      <c r="B8045" s="5" t="s">
        <v>11569</v>
      </c>
      <c r="C8045" s="5" t="s">
        <v>4464</v>
      </c>
      <c r="D8045" s="5" t="s">
        <v>4594</v>
      </c>
      <c r="E8045" s="5" t="s">
        <v>11570</v>
      </c>
      <c r="F8045" t="s">
        <v>75</v>
      </c>
      <c r="G8045" t="s">
        <v>85</v>
      </c>
      <c r="H8045" s="6">
        <v>45705.391469907401</v>
      </c>
      <c r="I8045" s="12">
        <v>171.8</v>
      </c>
      <c r="J8045" s="12">
        <v>171.8</v>
      </c>
      <c r="K8045" t="s">
        <v>90</v>
      </c>
      <c r="L8045" t="s">
        <v>90</v>
      </c>
      <c r="M8045" t="s">
        <v>75</v>
      </c>
    </row>
    <row r="8046" spans="1:13" x14ac:dyDescent="0.25">
      <c r="A8046">
        <v>8043</v>
      </c>
      <c r="B8046" s="5" t="s">
        <v>11571</v>
      </c>
      <c r="C8046" s="5" t="s">
        <v>6953</v>
      </c>
      <c r="D8046" s="5" t="s">
        <v>11572</v>
      </c>
      <c r="E8046" s="5" t="s">
        <v>11573</v>
      </c>
      <c r="F8046" t="s">
        <v>75</v>
      </c>
      <c r="G8046" t="s">
        <v>85</v>
      </c>
      <c r="H8046" s="6">
        <v>45705.397037037001</v>
      </c>
      <c r="I8046" s="12">
        <v>171.8</v>
      </c>
      <c r="J8046" s="12">
        <v>171.8</v>
      </c>
      <c r="K8046" t="s">
        <v>90</v>
      </c>
      <c r="L8046" t="s">
        <v>90</v>
      </c>
      <c r="M8046" t="s">
        <v>75</v>
      </c>
    </row>
    <row r="8047" spans="1:13" x14ac:dyDescent="0.25">
      <c r="A8047">
        <v>8044</v>
      </c>
      <c r="B8047" s="5" t="s">
        <v>11574</v>
      </c>
      <c r="C8047" s="5" t="s">
        <v>4780</v>
      </c>
      <c r="D8047" s="5" t="s">
        <v>11575</v>
      </c>
      <c r="E8047" s="5" t="s">
        <v>11576</v>
      </c>
      <c r="F8047" t="s">
        <v>75</v>
      </c>
      <c r="G8047" t="s">
        <v>85</v>
      </c>
      <c r="H8047" s="6">
        <v>45705.397881944402</v>
      </c>
      <c r="I8047" s="12">
        <v>171.8</v>
      </c>
      <c r="J8047" s="12">
        <v>171.8</v>
      </c>
      <c r="K8047" t="s">
        <v>90</v>
      </c>
      <c r="L8047" t="s">
        <v>90</v>
      </c>
      <c r="M8047" t="s">
        <v>75</v>
      </c>
    </row>
    <row r="8048" spans="1:13" x14ac:dyDescent="0.25">
      <c r="A8048">
        <v>8045</v>
      </c>
      <c r="B8048" s="5" t="s">
        <v>5439</v>
      </c>
      <c r="C8048" s="5" t="s">
        <v>4442</v>
      </c>
      <c r="D8048" s="5" t="s">
        <v>4385</v>
      </c>
      <c r="E8048" s="5" t="s">
        <v>11577</v>
      </c>
      <c r="F8048" t="s">
        <v>75</v>
      </c>
      <c r="G8048" t="s">
        <v>85</v>
      </c>
      <c r="H8048" s="6">
        <v>45705.400162037004</v>
      </c>
      <c r="I8048" s="12">
        <v>171.8</v>
      </c>
      <c r="J8048" s="12">
        <v>171.8</v>
      </c>
      <c r="K8048" t="s">
        <v>90</v>
      </c>
      <c r="L8048" t="s">
        <v>90</v>
      </c>
      <c r="M8048" t="s">
        <v>75</v>
      </c>
    </row>
    <row r="8049" spans="1:13" x14ac:dyDescent="0.25">
      <c r="A8049">
        <v>8046</v>
      </c>
      <c r="B8049" s="5" t="s">
        <v>5674</v>
      </c>
      <c r="C8049" s="5" t="s">
        <v>4389</v>
      </c>
      <c r="D8049" s="5" t="s">
        <v>4438</v>
      </c>
      <c r="E8049" s="5" t="s">
        <v>11578</v>
      </c>
      <c r="F8049" t="s">
        <v>75</v>
      </c>
      <c r="G8049" t="s">
        <v>85</v>
      </c>
      <c r="H8049" s="6">
        <v>45705.4125347222</v>
      </c>
      <c r="I8049" s="12">
        <v>171.8</v>
      </c>
      <c r="J8049" s="12">
        <v>171.8</v>
      </c>
      <c r="K8049" t="s">
        <v>90</v>
      </c>
      <c r="L8049" t="s">
        <v>90</v>
      </c>
      <c r="M8049" t="s">
        <v>75</v>
      </c>
    </row>
    <row r="8050" spans="1:13" x14ac:dyDescent="0.25">
      <c r="A8050">
        <v>8047</v>
      </c>
      <c r="B8050" s="5" t="s">
        <v>5674</v>
      </c>
      <c r="C8050" s="5" t="s">
        <v>4389</v>
      </c>
      <c r="D8050" s="5" t="s">
        <v>4438</v>
      </c>
      <c r="E8050" s="5" t="s">
        <v>11578</v>
      </c>
      <c r="F8050" t="s">
        <v>75</v>
      </c>
      <c r="G8050" t="s">
        <v>85</v>
      </c>
      <c r="H8050" s="6">
        <v>45705.415810185201</v>
      </c>
      <c r="I8050" s="12">
        <v>171.8</v>
      </c>
      <c r="J8050" s="12">
        <v>171.8</v>
      </c>
      <c r="K8050" t="s">
        <v>90</v>
      </c>
      <c r="L8050" t="s">
        <v>90</v>
      </c>
      <c r="M8050" t="s">
        <v>75</v>
      </c>
    </row>
    <row r="8051" spans="1:13" x14ac:dyDescent="0.25">
      <c r="A8051">
        <v>8048</v>
      </c>
      <c r="B8051" s="5" t="s">
        <v>4656</v>
      </c>
      <c r="C8051" s="5" t="s">
        <v>4383</v>
      </c>
      <c r="D8051" s="5" t="s">
        <v>5115</v>
      </c>
      <c r="E8051" s="5" t="s">
        <v>11401</v>
      </c>
      <c r="F8051" t="s">
        <v>75</v>
      </c>
      <c r="G8051" t="s">
        <v>85</v>
      </c>
      <c r="H8051" s="6">
        <v>45705.417430555601</v>
      </c>
      <c r="I8051" s="12">
        <v>501.8</v>
      </c>
      <c r="J8051" s="12">
        <v>501.8</v>
      </c>
      <c r="K8051" t="s">
        <v>90</v>
      </c>
      <c r="L8051" t="s">
        <v>90</v>
      </c>
      <c r="M8051" t="s">
        <v>75</v>
      </c>
    </row>
    <row r="8052" spans="1:13" x14ac:dyDescent="0.25">
      <c r="A8052">
        <v>8049</v>
      </c>
      <c r="B8052" s="5" t="s">
        <v>4681</v>
      </c>
      <c r="C8052" s="5" t="s">
        <v>4351</v>
      </c>
      <c r="D8052" s="5" t="s">
        <v>5837</v>
      </c>
      <c r="E8052" s="5" t="s">
        <v>11579</v>
      </c>
      <c r="F8052" t="s">
        <v>75</v>
      </c>
      <c r="G8052" t="s">
        <v>85</v>
      </c>
      <c r="H8052" s="6">
        <v>45705.431180555599</v>
      </c>
      <c r="I8052" s="12">
        <v>171.8</v>
      </c>
      <c r="J8052" s="12">
        <v>171.8</v>
      </c>
      <c r="K8052" t="s">
        <v>90</v>
      </c>
      <c r="L8052" t="s">
        <v>90</v>
      </c>
      <c r="M8052" t="s">
        <v>75</v>
      </c>
    </row>
    <row r="8053" spans="1:13" x14ac:dyDescent="0.25">
      <c r="A8053">
        <v>8050</v>
      </c>
      <c r="B8053" s="5" t="s">
        <v>5513</v>
      </c>
      <c r="C8053" s="5" t="s">
        <v>4661</v>
      </c>
      <c r="D8053" s="5" t="s">
        <v>4661</v>
      </c>
      <c r="E8053" s="5" t="s">
        <v>11580</v>
      </c>
      <c r="F8053" t="s">
        <v>75</v>
      </c>
      <c r="G8053" t="s">
        <v>85</v>
      </c>
      <c r="H8053" s="6">
        <v>45705.441828703697</v>
      </c>
      <c r="I8053" s="12">
        <v>171.8</v>
      </c>
      <c r="J8053" s="12">
        <v>171.8</v>
      </c>
      <c r="K8053" t="s">
        <v>90</v>
      </c>
      <c r="L8053" t="s">
        <v>90</v>
      </c>
      <c r="M8053" t="s">
        <v>75</v>
      </c>
    </row>
    <row r="8054" spans="1:13" x14ac:dyDescent="0.25">
      <c r="A8054">
        <v>8051</v>
      </c>
      <c r="B8054" s="5" t="s">
        <v>5995</v>
      </c>
      <c r="C8054" s="5" t="s">
        <v>4373</v>
      </c>
      <c r="D8054" s="5" t="s">
        <v>4723</v>
      </c>
      <c r="E8054" s="5" t="s">
        <v>11581</v>
      </c>
      <c r="F8054" t="s">
        <v>75</v>
      </c>
      <c r="G8054" t="s">
        <v>85</v>
      </c>
      <c r="H8054" s="6">
        <v>45705.480694444399</v>
      </c>
      <c r="I8054" s="12">
        <v>124</v>
      </c>
      <c r="J8054" s="12">
        <v>124</v>
      </c>
      <c r="K8054" t="s">
        <v>90</v>
      </c>
      <c r="L8054" t="s">
        <v>90</v>
      </c>
      <c r="M8054" t="s">
        <v>75</v>
      </c>
    </row>
    <row r="8055" spans="1:13" x14ac:dyDescent="0.25">
      <c r="A8055">
        <v>8052</v>
      </c>
      <c r="B8055" s="5" t="s">
        <v>5830</v>
      </c>
      <c r="C8055" s="5" t="s">
        <v>4661</v>
      </c>
      <c r="D8055" s="5" t="s">
        <v>4669</v>
      </c>
      <c r="E8055" s="5" t="s">
        <v>11582</v>
      </c>
      <c r="F8055" t="s">
        <v>75</v>
      </c>
      <c r="G8055" t="s">
        <v>85</v>
      </c>
      <c r="H8055" s="6">
        <v>45705.483263888898</v>
      </c>
      <c r="I8055" s="12">
        <v>171.8</v>
      </c>
      <c r="J8055" s="12">
        <v>171.8</v>
      </c>
      <c r="K8055" t="s">
        <v>90</v>
      </c>
      <c r="L8055" t="s">
        <v>90</v>
      </c>
      <c r="M8055" t="s">
        <v>75</v>
      </c>
    </row>
    <row r="8056" spans="1:13" x14ac:dyDescent="0.25">
      <c r="A8056">
        <v>8053</v>
      </c>
      <c r="B8056" s="5" t="s">
        <v>5830</v>
      </c>
      <c r="C8056" s="5" t="s">
        <v>4661</v>
      </c>
      <c r="D8056" s="5" t="s">
        <v>4669</v>
      </c>
      <c r="E8056" s="5" t="s">
        <v>11582</v>
      </c>
      <c r="F8056" t="s">
        <v>75</v>
      </c>
      <c r="G8056" t="s">
        <v>85</v>
      </c>
      <c r="H8056" s="6">
        <v>45705.4844212963</v>
      </c>
      <c r="I8056" s="12">
        <v>171.8</v>
      </c>
      <c r="J8056" s="12">
        <v>171.8</v>
      </c>
      <c r="K8056" t="s">
        <v>90</v>
      </c>
      <c r="L8056" t="s">
        <v>90</v>
      </c>
      <c r="M8056" t="s">
        <v>75</v>
      </c>
    </row>
    <row r="8057" spans="1:13" x14ac:dyDescent="0.25">
      <c r="A8057">
        <v>8054</v>
      </c>
      <c r="B8057" s="5" t="s">
        <v>4819</v>
      </c>
      <c r="C8057" s="5" t="s">
        <v>4438</v>
      </c>
      <c r="D8057" s="5" t="s">
        <v>5002</v>
      </c>
      <c r="E8057" s="5" t="s">
        <v>11583</v>
      </c>
      <c r="F8057" t="s">
        <v>75</v>
      </c>
      <c r="G8057" t="s">
        <v>85</v>
      </c>
      <c r="H8057" s="6">
        <v>45705.4976157407</v>
      </c>
      <c r="I8057" s="12">
        <v>1095.8</v>
      </c>
      <c r="J8057" s="12">
        <v>1095.8</v>
      </c>
      <c r="K8057" t="s">
        <v>90</v>
      </c>
      <c r="L8057" t="s">
        <v>90</v>
      </c>
      <c r="M8057" t="s">
        <v>75</v>
      </c>
    </row>
    <row r="8058" spans="1:13" x14ac:dyDescent="0.25">
      <c r="A8058">
        <v>8055</v>
      </c>
      <c r="B8058" s="5" t="s">
        <v>6195</v>
      </c>
      <c r="C8058" s="5" t="s">
        <v>4367</v>
      </c>
      <c r="D8058" s="5" t="s">
        <v>4481</v>
      </c>
      <c r="E8058" s="5" t="s">
        <v>11584</v>
      </c>
      <c r="F8058" t="s">
        <v>75</v>
      </c>
      <c r="G8058" t="s">
        <v>85</v>
      </c>
      <c r="H8058" s="6">
        <v>45705.500057870398</v>
      </c>
      <c r="I8058" s="12">
        <v>171.8</v>
      </c>
      <c r="J8058" s="12">
        <v>171.8</v>
      </c>
      <c r="K8058" t="s">
        <v>90</v>
      </c>
      <c r="L8058" t="s">
        <v>90</v>
      </c>
      <c r="M8058" t="s">
        <v>75</v>
      </c>
    </row>
    <row r="8059" spans="1:13" x14ac:dyDescent="0.25">
      <c r="A8059">
        <v>8056</v>
      </c>
      <c r="B8059" s="5" t="s">
        <v>4819</v>
      </c>
      <c r="C8059" s="5" t="s">
        <v>4438</v>
      </c>
      <c r="D8059" s="5" t="s">
        <v>5002</v>
      </c>
      <c r="E8059" s="5" t="s">
        <v>11583</v>
      </c>
      <c r="F8059" t="s">
        <v>75</v>
      </c>
      <c r="G8059" t="s">
        <v>85</v>
      </c>
      <c r="H8059" s="6">
        <v>45705.507523148102</v>
      </c>
      <c r="I8059" s="12">
        <v>171.8</v>
      </c>
      <c r="J8059" s="12">
        <v>171.8</v>
      </c>
      <c r="K8059" t="s">
        <v>90</v>
      </c>
      <c r="L8059" t="s">
        <v>90</v>
      </c>
      <c r="M8059" t="s">
        <v>75</v>
      </c>
    </row>
    <row r="8060" spans="1:13" x14ac:dyDescent="0.25">
      <c r="A8060">
        <v>8057</v>
      </c>
      <c r="B8060" s="5" t="s">
        <v>5771</v>
      </c>
      <c r="C8060" s="5" t="s">
        <v>4599</v>
      </c>
      <c r="D8060" s="5" t="s">
        <v>5143</v>
      </c>
      <c r="E8060" s="5" t="s">
        <v>11585</v>
      </c>
      <c r="F8060" t="s">
        <v>75</v>
      </c>
      <c r="G8060" t="s">
        <v>85</v>
      </c>
      <c r="H8060" s="6">
        <v>45705.511030092603</v>
      </c>
      <c r="I8060" s="12">
        <v>171.8</v>
      </c>
      <c r="J8060" s="12">
        <v>171.8</v>
      </c>
      <c r="K8060" t="s">
        <v>90</v>
      </c>
      <c r="L8060" t="s">
        <v>90</v>
      </c>
      <c r="M8060" t="s">
        <v>75</v>
      </c>
    </row>
    <row r="8061" spans="1:13" x14ac:dyDescent="0.25">
      <c r="A8061">
        <v>8058</v>
      </c>
      <c r="B8061" s="5" t="s">
        <v>6063</v>
      </c>
      <c r="C8061" s="5" t="s">
        <v>4715</v>
      </c>
      <c r="D8061" s="5" t="s">
        <v>4382</v>
      </c>
      <c r="E8061" s="5" t="s">
        <v>11586</v>
      </c>
      <c r="F8061" t="s">
        <v>75</v>
      </c>
      <c r="G8061" t="s">
        <v>85</v>
      </c>
      <c r="H8061" s="6">
        <v>45705.520601851902</v>
      </c>
      <c r="I8061" s="12">
        <v>171.8</v>
      </c>
      <c r="J8061" s="12">
        <v>171.8</v>
      </c>
      <c r="K8061" t="s">
        <v>90</v>
      </c>
      <c r="L8061" t="s">
        <v>90</v>
      </c>
      <c r="M8061" t="s">
        <v>75</v>
      </c>
    </row>
    <row r="8062" spans="1:13" x14ac:dyDescent="0.25">
      <c r="A8062">
        <v>8059</v>
      </c>
      <c r="B8062" s="5" t="s">
        <v>5525</v>
      </c>
      <c r="C8062" s="5" t="s">
        <v>4391</v>
      </c>
      <c r="D8062" s="5" t="s">
        <v>4733</v>
      </c>
      <c r="E8062" s="5" t="s">
        <v>11587</v>
      </c>
      <c r="F8062" t="s">
        <v>75</v>
      </c>
      <c r="G8062" t="s">
        <v>85</v>
      </c>
      <c r="H8062" s="6">
        <v>45705.533078703702</v>
      </c>
      <c r="I8062" s="12">
        <v>171.8</v>
      </c>
      <c r="J8062" s="12">
        <v>171.8</v>
      </c>
      <c r="K8062" t="s">
        <v>90</v>
      </c>
      <c r="L8062" t="s">
        <v>90</v>
      </c>
      <c r="M8062" t="s">
        <v>75</v>
      </c>
    </row>
    <row r="8063" spans="1:13" x14ac:dyDescent="0.25">
      <c r="A8063">
        <v>8060</v>
      </c>
      <c r="B8063" s="5" t="s">
        <v>6208</v>
      </c>
      <c r="C8063" s="5" t="s">
        <v>4661</v>
      </c>
      <c r="D8063" s="5" t="s">
        <v>4367</v>
      </c>
      <c r="E8063" s="5" t="s">
        <v>11588</v>
      </c>
      <c r="F8063" t="s">
        <v>75</v>
      </c>
      <c r="G8063" t="s">
        <v>85</v>
      </c>
      <c r="H8063" s="6">
        <v>45705.535219907397</v>
      </c>
      <c r="I8063" s="12">
        <v>171.8</v>
      </c>
      <c r="J8063" s="12">
        <v>171.8</v>
      </c>
      <c r="K8063" t="s">
        <v>90</v>
      </c>
      <c r="L8063" t="s">
        <v>90</v>
      </c>
      <c r="M8063" t="s">
        <v>75</v>
      </c>
    </row>
    <row r="8064" spans="1:13" x14ac:dyDescent="0.25">
      <c r="A8064">
        <v>8061</v>
      </c>
      <c r="B8064" s="5" t="s">
        <v>11589</v>
      </c>
      <c r="C8064" s="5" t="s">
        <v>4698</v>
      </c>
      <c r="D8064" s="5" t="s">
        <v>4683</v>
      </c>
      <c r="E8064" s="5" t="s">
        <v>11590</v>
      </c>
      <c r="F8064" t="s">
        <v>75</v>
      </c>
      <c r="G8064" t="s">
        <v>85</v>
      </c>
      <c r="H8064" s="6">
        <v>45705.538113425901</v>
      </c>
      <c r="I8064" s="12">
        <v>171.8</v>
      </c>
      <c r="J8064" s="12">
        <v>171.8</v>
      </c>
      <c r="K8064" t="s">
        <v>90</v>
      </c>
      <c r="L8064" t="s">
        <v>90</v>
      </c>
      <c r="M8064" t="s">
        <v>75</v>
      </c>
    </row>
    <row r="8065" spans="1:13" x14ac:dyDescent="0.25">
      <c r="A8065">
        <v>8062</v>
      </c>
      <c r="B8065" s="5" t="s">
        <v>6105</v>
      </c>
      <c r="C8065" s="5" t="s">
        <v>4378</v>
      </c>
      <c r="D8065" s="5" t="s">
        <v>4378</v>
      </c>
      <c r="E8065" s="5" t="s">
        <v>11591</v>
      </c>
      <c r="F8065" t="s">
        <v>75</v>
      </c>
      <c r="G8065" t="s">
        <v>85</v>
      </c>
      <c r="H8065" s="6">
        <v>45705.540821759299</v>
      </c>
      <c r="I8065" s="12">
        <v>171.8</v>
      </c>
      <c r="J8065" s="12">
        <v>171.8</v>
      </c>
      <c r="K8065" t="s">
        <v>90</v>
      </c>
      <c r="L8065" t="s">
        <v>90</v>
      </c>
      <c r="M8065" t="s">
        <v>75</v>
      </c>
    </row>
    <row r="8066" spans="1:13" x14ac:dyDescent="0.25">
      <c r="A8066">
        <v>8063</v>
      </c>
      <c r="B8066" s="5" t="s">
        <v>5285</v>
      </c>
      <c r="C8066" s="5" t="s">
        <v>4434</v>
      </c>
      <c r="D8066" s="5" t="s">
        <v>11592</v>
      </c>
      <c r="E8066" s="5" t="s">
        <v>11593</v>
      </c>
      <c r="F8066" t="s">
        <v>75</v>
      </c>
      <c r="G8066" t="s">
        <v>85</v>
      </c>
      <c r="H8066" s="6">
        <v>45705.553634259297</v>
      </c>
      <c r="I8066" s="12">
        <v>171.8</v>
      </c>
      <c r="J8066" s="12">
        <v>171.8</v>
      </c>
      <c r="K8066" t="s">
        <v>90</v>
      </c>
      <c r="L8066" t="s">
        <v>90</v>
      </c>
      <c r="M8066" t="s">
        <v>75</v>
      </c>
    </row>
    <row r="8067" spans="1:13" x14ac:dyDescent="0.25">
      <c r="A8067">
        <v>8064</v>
      </c>
      <c r="B8067" s="5" t="s">
        <v>11594</v>
      </c>
      <c r="C8067" s="5" t="s">
        <v>4590</v>
      </c>
      <c r="D8067" s="5" t="s">
        <v>4411</v>
      </c>
      <c r="E8067" s="5" t="s">
        <v>11595</v>
      </c>
      <c r="F8067" t="s">
        <v>75</v>
      </c>
      <c r="G8067" t="s">
        <v>85</v>
      </c>
      <c r="H8067" s="6">
        <v>45705.556018518502</v>
      </c>
      <c r="I8067" s="12">
        <v>171.8</v>
      </c>
      <c r="J8067" s="12">
        <v>171.8</v>
      </c>
      <c r="K8067" t="s">
        <v>90</v>
      </c>
      <c r="L8067" t="s">
        <v>90</v>
      </c>
      <c r="M8067" t="s">
        <v>75</v>
      </c>
    </row>
    <row r="8068" spans="1:13" x14ac:dyDescent="0.25">
      <c r="A8068">
        <v>8065</v>
      </c>
      <c r="B8068" s="5" t="s">
        <v>5530</v>
      </c>
      <c r="C8068" s="5" t="s">
        <v>4687</v>
      </c>
      <c r="D8068" s="5" t="s">
        <v>4956</v>
      </c>
      <c r="E8068" s="5" t="s">
        <v>11596</v>
      </c>
      <c r="F8068" t="s">
        <v>75</v>
      </c>
      <c r="G8068" t="s">
        <v>85</v>
      </c>
      <c r="H8068" s="6">
        <v>45705.587442129603</v>
      </c>
      <c r="I8068" s="12">
        <v>171.8</v>
      </c>
      <c r="J8068" s="12">
        <v>171.8</v>
      </c>
      <c r="K8068" t="s">
        <v>90</v>
      </c>
      <c r="L8068" t="s">
        <v>90</v>
      </c>
      <c r="M8068" t="s">
        <v>75</v>
      </c>
    </row>
    <row r="8069" spans="1:13" x14ac:dyDescent="0.25">
      <c r="A8069">
        <v>8066</v>
      </c>
      <c r="B8069" s="5" t="s">
        <v>11597</v>
      </c>
      <c r="C8069" s="5" t="s">
        <v>4400</v>
      </c>
      <c r="D8069" s="5" t="s">
        <v>4400</v>
      </c>
      <c r="E8069" s="5" t="s">
        <v>11598</v>
      </c>
      <c r="F8069" t="s">
        <v>75</v>
      </c>
      <c r="G8069" t="s">
        <v>85</v>
      </c>
      <c r="H8069" s="6">
        <v>45705.598900463003</v>
      </c>
      <c r="I8069" s="12">
        <v>171.8</v>
      </c>
      <c r="J8069" s="12">
        <v>171.8</v>
      </c>
      <c r="K8069" t="s">
        <v>90</v>
      </c>
      <c r="L8069" t="s">
        <v>90</v>
      </c>
      <c r="M8069" t="s">
        <v>75</v>
      </c>
    </row>
    <row r="8070" spans="1:13" x14ac:dyDescent="0.25">
      <c r="A8070">
        <v>8067</v>
      </c>
      <c r="B8070" s="5" t="s">
        <v>5473</v>
      </c>
      <c r="C8070" s="5" t="s">
        <v>4581</v>
      </c>
      <c r="D8070" s="5" t="s">
        <v>4430</v>
      </c>
      <c r="E8070" s="5" t="s">
        <v>11599</v>
      </c>
      <c r="F8070" t="s">
        <v>75</v>
      </c>
      <c r="G8070" t="s">
        <v>85</v>
      </c>
      <c r="H8070" s="6">
        <v>45705.609803240703</v>
      </c>
      <c r="I8070" s="12">
        <v>171.8</v>
      </c>
      <c r="J8070" s="12">
        <v>171.8</v>
      </c>
      <c r="K8070" t="s">
        <v>90</v>
      </c>
      <c r="L8070" t="s">
        <v>90</v>
      </c>
      <c r="M8070" t="s">
        <v>75</v>
      </c>
    </row>
    <row r="8071" spans="1:13" x14ac:dyDescent="0.25">
      <c r="A8071">
        <v>8068</v>
      </c>
      <c r="B8071" s="5" t="s">
        <v>4995</v>
      </c>
      <c r="C8071" s="5" t="s">
        <v>7342</v>
      </c>
      <c r="D8071" s="5" t="s">
        <v>4407</v>
      </c>
      <c r="E8071" s="5" t="s">
        <v>11600</v>
      </c>
      <c r="F8071" t="s">
        <v>75</v>
      </c>
      <c r="G8071" t="s">
        <v>85</v>
      </c>
      <c r="H8071" s="6">
        <v>45705.611238425903</v>
      </c>
      <c r="I8071" s="12">
        <v>171.8</v>
      </c>
      <c r="J8071" s="12">
        <v>171.8</v>
      </c>
      <c r="K8071" t="s">
        <v>90</v>
      </c>
      <c r="L8071" t="s">
        <v>90</v>
      </c>
      <c r="M8071" t="s">
        <v>75</v>
      </c>
    </row>
    <row r="8072" spans="1:13" x14ac:dyDescent="0.25">
      <c r="A8072">
        <v>8069</v>
      </c>
      <c r="B8072" s="5" t="s">
        <v>6320</v>
      </c>
      <c r="C8072" s="5" t="s">
        <v>4429</v>
      </c>
      <c r="D8072" s="5" t="s">
        <v>4481</v>
      </c>
      <c r="E8072" s="5" t="s">
        <v>11601</v>
      </c>
      <c r="F8072" t="s">
        <v>75</v>
      </c>
      <c r="G8072" t="s">
        <v>85</v>
      </c>
      <c r="H8072" s="6">
        <v>45706.360717592601</v>
      </c>
      <c r="I8072" s="12">
        <v>124</v>
      </c>
      <c r="J8072" s="12">
        <v>124</v>
      </c>
      <c r="K8072" t="s">
        <v>90</v>
      </c>
      <c r="L8072" t="s">
        <v>90</v>
      </c>
      <c r="M8072" t="s">
        <v>75</v>
      </c>
    </row>
    <row r="8073" spans="1:13" x14ac:dyDescent="0.25">
      <c r="A8073">
        <v>8070</v>
      </c>
      <c r="B8073" s="5" t="s">
        <v>11602</v>
      </c>
      <c r="C8073" s="5" t="s">
        <v>4695</v>
      </c>
      <c r="D8073" s="5" t="s">
        <v>4438</v>
      </c>
      <c r="E8073" s="5" t="s">
        <v>11603</v>
      </c>
      <c r="F8073" t="s">
        <v>75</v>
      </c>
      <c r="G8073" t="s">
        <v>85</v>
      </c>
      <c r="H8073" s="6">
        <v>45706.369247685201</v>
      </c>
      <c r="I8073" s="12">
        <v>171.8</v>
      </c>
      <c r="J8073" s="12">
        <v>171.8</v>
      </c>
      <c r="K8073" t="s">
        <v>90</v>
      </c>
      <c r="L8073" t="s">
        <v>90</v>
      </c>
      <c r="M8073" t="s">
        <v>75</v>
      </c>
    </row>
    <row r="8074" spans="1:13" x14ac:dyDescent="0.25">
      <c r="A8074">
        <v>8071</v>
      </c>
      <c r="B8074" s="5" t="s">
        <v>5815</v>
      </c>
      <c r="C8074" s="5" t="s">
        <v>6977</v>
      </c>
      <c r="D8074" s="5" t="s">
        <v>11604</v>
      </c>
      <c r="E8074" s="5" t="s">
        <v>11605</v>
      </c>
      <c r="F8074" t="s">
        <v>75</v>
      </c>
      <c r="G8074" t="s">
        <v>85</v>
      </c>
      <c r="H8074" s="6">
        <v>45706.3743287037</v>
      </c>
      <c r="I8074" s="12">
        <v>171.8</v>
      </c>
      <c r="J8074" s="12">
        <v>171.8</v>
      </c>
      <c r="K8074" t="s">
        <v>90</v>
      </c>
      <c r="L8074" t="s">
        <v>90</v>
      </c>
      <c r="M8074" t="s">
        <v>75</v>
      </c>
    </row>
    <row r="8075" spans="1:13" x14ac:dyDescent="0.25">
      <c r="A8075">
        <v>8072</v>
      </c>
      <c r="B8075" s="5" t="s">
        <v>5496</v>
      </c>
      <c r="C8075" s="5" t="s">
        <v>4715</v>
      </c>
      <c r="D8075" s="5" t="s">
        <v>4437</v>
      </c>
      <c r="E8075" s="5" t="s">
        <v>11606</v>
      </c>
      <c r="F8075" t="s">
        <v>75</v>
      </c>
      <c r="G8075" t="s">
        <v>85</v>
      </c>
      <c r="H8075" s="6">
        <v>45706.3822685185</v>
      </c>
      <c r="I8075" s="12">
        <v>171.8</v>
      </c>
      <c r="J8075" s="12">
        <v>171.8</v>
      </c>
      <c r="K8075" t="s">
        <v>90</v>
      </c>
      <c r="L8075" t="s">
        <v>90</v>
      </c>
      <c r="M8075" t="s">
        <v>75</v>
      </c>
    </row>
    <row r="8076" spans="1:13" x14ac:dyDescent="0.25">
      <c r="A8076">
        <v>8073</v>
      </c>
      <c r="B8076" s="5" t="s">
        <v>11607</v>
      </c>
      <c r="C8076" s="5" t="s">
        <v>4387</v>
      </c>
      <c r="D8076" s="5" t="s">
        <v>4463</v>
      </c>
      <c r="E8076" s="5" t="s">
        <v>11608</v>
      </c>
      <c r="F8076" t="s">
        <v>75</v>
      </c>
      <c r="G8076" t="s">
        <v>85</v>
      </c>
      <c r="H8076" s="6">
        <v>45706.383703703701</v>
      </c>
      <c r="I8076" s="12">
        <v>171.8</v>
      </c>
      <c r="J8076" s="12">
        <v>171.8</v>
      </c>
      <c r="K8076" t="s">
        <v>90</v>
      </c>
      <c r="L8076" t="s">
        <v>90</v>
      </c>
      <c r="M8076" t="s">
        <v>75</v>
      </c>
    </row>
    <row r="8077" spans="1:13" x14ac:dyDescent="0.25">
      <c r="A8077">
        <v>8074</v>
      </c>
      <c r="B8077" s="5" t="s">
        <v>11609</v>
      </c>
      <c r="C8077" s="5" t="s">
        <v>4464</v>
      </c>
      <c r="D8077" s="5" t="s">
        <v>4451</v>
      </c>
      <c r="E8077" s="5" t="s">
        <v>11610</v>
      </c>
      <c r="F8077" t="s">
        <v>75</v>
      </c>
      <c r="G8077" t="s">
        <v>85</v>
      </c>
      <c r="H8077" s="6">
        <v>45706.386840277803</v>
      </c>
      <c r="I8077" s="12">
        <v>171.8</v>
      </c>
      <c r="J8077" s="12">
        <v>171.8</v>
      </c>
      <c r="K8077" t="s">
        <v>90</v>
      </c>
      <c r="L8077" t="s">
        <v>90</v>
      </c>
      <c r="M8077" t="s">
        <v>75</v>
      </c>
    </row>
    <row r="8078" spans="1:13" x14ac:dyDescent="0.25">
      <c r="A8078">
        <v>8075</v>
      </c>
      <c r="B8078" s="5" t="s">
        <v>5723</v>
      </c>
      <c r="C8078" s="5" t="s">
        <v>4364</v>
      </c>
      <c r="D8078" s="5" t="s">
        <v>4376</v>
      </c>
      <c r="E8078" s="5" t="s">
        <v>11611</v>
      </c>
      <c r="F8078" t="s">
        <v>75</v>
      </c>
      <c r="G8078" t="s">
        <v>85</v>
      </c>
      <c r="H8078" s="6">
        <v>45706.396620370397</v>
      </c>
      <c r="I8078" s="12">
        <v>171.8</v>
      </c>
      <c r="J8078" s="12">
        <v>171.8</v>
      </c>
      <c r="K8078" t="s">
        <v>90</v>
      </c>
      <c r="L8078" t="s">
        <v>90</v>
      </c>
      <c r="M8078" t="s">
        <v>75</v>
      </c>
    </row>
    <row r="8079" spans="1:13" x14ac:dyDescent="0.25">
      <c r="A8079">
        <v>8076</v>
      </c>
      <c r="B8079" s="5" t="s">
        <v>6275</v>
      </c>
      <c r="C8079" s="5" t="s">
        <v>4396</v>
      </c>
      <c r="D8079" s="5" t="s">
        <v>4503</v>
      </c>
      <c r="E8079" s="5" t="s">
        <v>11612</v>
      </c>
      <c r="F8079" t="s">
        <v>75</v>
      </c>
      <c r="G8079" t="s">
        <v>85</v>
      </c>
      <c r="H8079" s="6">
        <v>45706.403368055602</v>
      </c>
      <c r="I8079" s="12">
        <v>171.8</v>
      </c>
      <c r="J8079" s="12">
        <v>171.8</v>
      </c>
      <c r="K8079" t="s">
        <v>90</v>
      </c>
      <c r="L8079" t="s">
        <v>90</v>
      </c>
      <c r="M8079" t="s">
        <v>75</v>
      </c>
    </row>
    <row r="8080" spans="1:13" x14ac:dyDescent="0.25">
      <c r="A8080">
        <v>8077</v>
      </c>
      <c r="B8080" s="5" t="s">
        <v>4920</v>
      </c>
      <c r="C8080" s="5" t="s">
        <v>4400</v>
      </c>
      <c r="D8080" s="5" t="s">
        <v>4632</v>
      </c>
      <c r="E8080" s="5" t="s">
        <v>11613</v>
      </c>
      <c r="F8080" t="s">
        <v>75</v>
      </c>
      <c r="G8080" t="s">
        <v>85</v>
      </c>
      <c r="H8080" s="6">
        <v>45706.405648148102</v>
      </c>
      <c r="I8080" s="12">
        <v>171.8</v>
      </c>
      <c r="J8080" s="12">
        <v>171.8</v>
      </c>
      <c r="K8080" t="s">
        <v>90</v>
      </c>
      <c r="L8080" t="s">
        <v>90</v>
      </c>
      <c r="M8080" t="s">
        <v>75</v>
      </c>
    </row>
    <row r="8081" spans="1:13" x14ac:dyDescent="0.25">
      <c r="A8081">
        <v>8078</v>
      </c>
      <c r="B8081" s="5" t="s">
        <v>7885</v>
      </c>
      <c r="C8081" s="5" t="s">
        <v>4455</v>
      </c>
      <c r="D8081" s="5" t="s">
        <v>4385</v>
      </c>
      <c r="E8081" s="5" t="s">
        <v>11614</v>
      </c>
      <c r="F8081" t="s">
        <v>75</v>
      </c>
      <c r="G8081" t="s">
        <v>85</v>
      </c>
      <c r="H8081" s="6">
        <v>45706.407187500001</v>
      </c>
      <c r="I8081" s="12">
        <v>96</v>
      </c>
      <c r="J8081" s="12">
        <v>96</v>
      </c>
      <c r="K8081" t="s">
        <v>90</v>
      </c>
      <c r="L8081" t="s">
        <v>90</v>
      </c>
      <c r="M8081" t="s">
        <v>75</v>
      </c>
    </row>
    <row r="8082" spans="1:13" x14ac:dyDescent="0.25">
      <c r="A8082">
        <v>8079</v>
      </c>
      <c r="B8082" s="5" t="s">
        <v>11615</v>
      </c>
      <c r="C8082" s="5" t="s">
        <v>4482</v>
      </c>
      <c r="D8082" s="5" t="s">
        <v>4418</v>
      </c>
      <c r="E8082" s="5" t="s">
        <v>11616</v>
      </c>
      <c r="F8082" t="s">
        <v>75</v>
      </c>
      <c r="G8082" t="s">
        <v>85</v>
      </c>
      <c r="H8082" s="6">
        <v>45706.408275463</v>
      </c>
      <c r="I8082" s="12">
        <v>171.8</v>
      </c>
      <c r="J8082" s="12">
        <v>171.8</v>
      </c>
      <c r="K8082" t="s">
        <v>90</v>
      </c>
      <c r="L8082" t="s">
        <v>90</v>
      </c>
      <c r="M8082" t="s">
        <v>75</v>
      </c>
    </row>
    <row r="8083" spans="1:13" x14ac:dyDescent="0.25">
      <c r="A8083">
        <v>8080</v>
      </c>
      <c r="B8083" s="5" t="s">
        <v>5178</v>
      </c>
      <c r="C8083" s="5" t="s">
        <v>4359</v>
      </c>
      <c r="D8083" s="5" t="s">
        <v>4573</v>
      </c>
      <c r="E8083" s="5" t="s">
        <v>11617</v>
      </c>
      <c r="F8083" t="s">
        <v>75</v>
      </c>
      <c r="G8083" t="s">
        <v>85</v>
      </c>
      <c r="H8083" s="6">
        <v>45706.413807870398</v>
      </c>
      <c r="I8083" s="12">
        <v>171.8</v>
      </c>
      <c r="J8083" s="12">
        <v>171.8</v>
      </c>
      <c r="K8083" t="s">
        <v>90</v>
      </c>
      <c r="L8083" t="s">
        <v>90</v>
      </c>
      <c r="M8083" t="s">
        <v>75</v>
      </c>
    </row>
    <row r="8084" spans="1:13" x14ac:dyDescent="0.25">
      <c r="A8084">
        <v>8081</v>
      </c>
      <c r="B8084" s="5" t="s">
        <v>11618</v>
      </c>
      <c r="C8084" s="5" t="s">
        <v>4359</v>
      </c>
      <c r="D8084" s="5" t="s">
        <v>4573</v>
      </c>
      <c r="E8084" s="5" t="s">
        <v>11619</v>
      </c>
      <c r="F8084" t="s">
        <v>75</v>
      </c>
      <c r="G8084" t="s">
        <v>85</v>
      </c>
      <c r="H8084" s="6">
        <v>45706.415254629603</v>
      </c>
      <c r="I8084" s="12">
        <v>171.8</v>
      </c>
      <c r="J8084" s="12">
        <v>171.8</v>
      </c>
      <c r="K8084" t="s">
        <v>90</v>
      </c>
      <c r="L8084" t="s">
        <v>90</v>
      </c>
      <c r="M8084" t="s">
        <v>75</v>
      </c>
    </row>
    <row r="8085" spans="1:13" x14ac:dyDescent="0.25">
      <c r="A8085">
        <v>8082</v>
      </c>
      <c r="B8085" s="5" t="s">
        <v>5437</v>
      </c>
      <c r="C8085" s="5" t="s">
        <v>4868</v>
      </c>
      <c r="D8085" s="5" t="s">
        <v>4632</v>
      </c>
      <c r="E8085" s="5" t="s">
        <v>11620</v>
      </c>
      <c r="F8085" t="s">
        <v>75</v>
      </c>
      <c r="G8085" t="s">
        <v>85</v>
      </c>
      <c r="H8085" s="6">
        <v>45706.427025463003</v>
      </c>
      <c r="I8085" s="12">
        <v>171.8</v>
      </c>
      <c r="J8085" s="12">
        <v>171.8</v>
      </c>
      <c r="K8085" t="s">
        <v>90</v>
      </c>
      <c r="L8085" t="s">
        <v>90</v>
      </c>
      <c r="M8085" t="s">
        <v>75</v>
      </c>
    </row>
    <row r="8086" spans="1:13" x14ac:dyDescent="0.25">
      <c r="A8086">
        <v>8083</v>
      </c>
      <c r="B8086" s="5" t="s">
        <v>5826</v>
      </c>
      <c r="C8086" s="5" t="s">
        <v>4872</v>
      </c>
      <c r="D8086" s="5" t="s">
        <v>4365</v>
      </c>
      <c r="E8086" s="5" t="s">
        <v>11621</v>
      </c>
      <c r="F8086" t="s">
        <v>75</v>
      </c>
      <c r="G8086" t="s">
        <v>85</v>
      </c>
      <c r="H8086" s="6">
        <v>45706.432372685202</v>
      </c>
      <c r="I8086" s="12">
        <v>171.8</v>
      </c>
      <c r="J8086" s="12">
        <v>171.8</v>
      </c>
      <c r="K8086" t="s">
        <v>90</v>
      </c>
      <c r="L8086" t="s">
        <v>90</v>
      </c>
      <c r="M8086" t="s">
        <v>75</v>
      </c>
    </row>
    <row r="8087" spans="1:13" x14ac:dyDescent="0.25">
      <c r="A8087">
        <v>8084</v>
      </c>
      <c r="B8087" s="5" t="s">
        <v>6558</v>
      </c>
      <c r="C8087" s="5" t="s">
        <v>4822</v>
      </c>
      <c r="D8087" s="5" t="s">
        <v>4379</v>
      </c>
      <c r="E8087" s="5" t="s">
        <v>11622</v>
      </c>
      <c r="F8087" t="s">
        <v>75</v>
      </c>
      <c r="G8087" t="s">
        <v>85</v>
      </c>
      <c r="H8087" s="6">
        <v>45706.435810185198</v>
      </c>
      <c r="I8087" s="12">
        <v>171.8</v>
      </c>
      <c r="J8087" s="12">
        <v>171.8</v>
      </c>
      <c r="K8087" t="s">
        <v>90</v>
      </c>
      <c r="L8087" t="s">
        <v>90</v>
      </c>
      <c r="M8087" t="s">
        <v>75</v>
      </c>
    </row>
    <row r="8088" spans="1:13" x14ac:dyDescent="0.25">
      <c r="A8088">
        <v>8085</v>
      </c>
      <c r="B8088" s="5" t="s">
        <v>5310</v>
      </c>
      <c r="C8088" s="5" t="s">
        <v>4791</v>
      </c>
      <c r="D8088" s="5" t="s">
        <v>4594</v>
      </c>
      <c r="E8088" s="5" t="s">
        <v>11623</v>
      </c>
      <c r="F8088" t="s">
        <v>75</v>
      </c>
      <c r="G8088" t="s">
        <v>85</v>
      </c>
      <c r="H8088" s="6">
        <v>45706.4379050926</v>
      </c>
      <c r="I8088" s="12">
        <v>171.8</v>
      </c>
      <c r="J8088" s="12">
        <v>171.8</v>
      </c>
      <c r="K8088" t="s">
        <v>90</v>
      </c>
      <c r="L8088" t="s">
        <v>90</v>
      </c>
      <c r="M8088" t="s">
        <v>75</v>
      </c>
    </row>
    <row r="8089" spans="1:13" x14ac:dyDescent="0.25">
      <c r="A8089">
        <v>8086</v>
      </c>
      <c r="B8089" s="5" t="s">
        <v>5562</v>
      </c>
      <c r="C8089" s="5" t="s">
        <v>4570</v>
      </c>
      <c r="D8089" s="5" t="s">
        <v>11624</v>
      </c>
      <c r="E8089" s="5" t="s">
        <v>11625</v>
      </c>
      <c r="F8089" t="s">
        <v>75</v>
      </c>
      <c r="G8089" t="s">
        <v>85</v>
      </c>
      <c r="H8089" s="6">
        <v>45706.456539351799</v>
      </c>
      <c r="I8089" s="12">
        <v>171.8</v>
      </c>
      <c r="J8089" s="12">
        <v>171.8</v>
      </c>
      <c r="K8089" t="s">
        <v>90</v>
      </c>
      <c r="L8089" t="s">
        <v>90</v>
      </c>
      <c r="M8089" t="s">
        <v>75</v>
      </c>
    </row>
    <row r="8090" spans="1:13" x14ac:dyDescent="0.25">
      <c r="A8090">
        <v>8087</v>
      </c>
      <c r="B8090" s="5" t="s">
        <v>6091</v>
      </c>
      <c r="C8090" s="5" t="s">
        <v>4379</v>
      </c>
      <c r="D8090" s="5" t="s">
        <v>4468</v>
      </c>
      <c r="E8090" s="5" t="s">
        <v>11626</v>
      </c>
      <c r="F8090" t="s">
        <v>75</v>
      </c>
      <c r="G8090" t="s">
        <v>85</v>
      </c>
      <c r="H8090" s="6">
        <v>45706.475972222201</v>
      </c>
      <c r="I8090" s="12">
        <v>171.8</v>
      </c>
      <c r="J8090" s="12">
        <v>171.8</v>
      </c>
      <c r="K8090" t="s">
        <v>90</v>
      </c>
      <c r="L8090" t="s">
        <v>90</v>
      </c>
      <c r="M8090" t="s">
        <v>75</v>
      </c>
    </row>
    <row r="8091" spans="1:13" x14ac:dyDescent="0.25">
      <c r="A8091">
        <v>8088</v>
      </c>
      <c r="B8091" s="5" t="s">
        <v>4920</v>
      </c>
      <c r="C8091" s="5" t="s">
        <v>5891</v>
      </c>
      <c r="D8091" s="5" t="s">
        <v>4528</v>
      </c>
      <c r="E8091" s="5" t="s">
        <v>11627</v>
      </c>
      <c r="F8091" t="s">
        <v>75</v>
      </c>
      <c r="G8091" t="s">
        <v>85</v>
      </c>
      <c r="H8091" s="6">
        <v>45706.511736111097</v>
      </c>
      <c r="I8091" s="12">
        <v>171.8</v>
      </c>
      <c r="J8091" s="12">
        <v>171.8</v>
      </c>
      <c r="K8091" t="s">
        <v>90</v>
      </c>
      <c r="L8091" t="s">
        <v>90</v>
      </c>
      <c r="M8091" t="s">
        <v>75</v>
      </c>
    </row>
    <row r="8092" spans="1:13" x14ac:dyDescent="0.25">
      <c r="A8092">
        <v>8089</v>
      </c>
      <c r="B8092" s="5" t="s">
        <v>6845</v>
      </c>
      <c r="C8092" s="5" t="s">
        <v>4541</v>
      </c>
      <c r="D8092" s="5" t="s">
        <v>4407</v>
      </c>
      <c r="E8092" s="5" t="s">
        <v>11628</v>
      </c>
      <c r="F8092" t="s">
        <v>75</v>
      </c>
      <c r="G8092" t="s">
        <v>85</v>
      </c>
      <c r="H8092" s="6">
        <v>45706.519224536998</v>
      </c>
      <c r="I8092" s="12">
        <v>171.8</v>
      </c>
      <c r="J8092" s="12">
        <v>171.8</v>
      </c>
      <c r="K8092" t="s">
        <v>90</v>
      </c>
      <c r="L8092" t="s">
        <v>90</v>
      </c>
      <c r="M8092" t="s">
        <v>75</v>
      </c>
    </row>
    <row r="8093" spans="1:13" x14ac:dyDescent="0.25">
      <c r="A8093">
        <v>8090</v>
      </c>
      <c r="B8093" s="5" t="s">
        <v>6254</v>
      </c>
      <c r="C8093" s="5" t="s">
        <v>4369</v>
      </c>
      <c r="D8093" s="5" t="s">
        <v>4362</v>
      </c>
      <c r="E8093" s="5" t="s">
        <v>11629</v>
      </c>
      <c r="F8093" t="s">
        <v>75</v>
      </c>
      <c r="G8093" t="s">
        <v>85</v>
      </c>
      <c r="H8093" s="6">
        <v>45706.532638888901</v>
      </c>
      <c r="I8093" s="12">
        <v>171.8</v>
      </c>
      <c r="J8093" s="12">
        <v>171.8</v>
      </c>
      <c r="K8093" t="s">
        <v>90</v>
      </c>
      <c r="L8093" t="s">
        <v>90</v>
      </c>
      <c r="M8093" t="s">
        <v>75</v>
      </c>
    </row>
    <row r="8094" spans="1:13" x14ac:dyDescent="0.25">
      <c r="A8094">
        <v>8091</v>
      </c>
      <c r="B8094" s="5" t="s">
        <v>11630</v>
      </c>
      <c r="C8094" s="5" t="s">
        <v>4369</v>
      </c>
      <c r="D8094" s="5" t="s">
        <v>4400</v>
      </c>
      <c r="E8094" s="5" t="s">
        <v>11631</v>
      </c>
      <c r="F8094" t="s">
        <v>75</v>
      </c>
      <c r="G8094" t="s">
        <v>85</v>
      </c>
      <c r="H8094" s="6">
        <v>45706.533425925903</v>
      </c>
      <c r="I8094" s="12">
        <v>171.8</v>
      </c>
      <c r="J8094" s="12">
        <v>171.8</v>
      </c>
      <c r="K8094" t="s">
        <v>90</v>
      </c>
      <c r="L8094" t="s">
        <v>90</v>
      </c>
      <c r="M8094" t="s">
        <v>75</v>
      </c>
    </row>
    <row r="8095" spans="1:13" x14ac:dyDescent="0.25">
      <c r="A8095">
        <v>8092</v>
      </c>
      <c r="B8095" s="5" t="s">
        <v>6298</v>
      </c>
      <c r="C8095" s="5" t="s">
        <v>4359</v>
      </c>
      <c r="D8095" s="5" t="s">
        <v>4474</v>
      </c>
      <c r="E8095" s="5" t="s">
        <v>11632</v>
      </c>
      <c r="F8095" t="s">
        <v>75</v>
      </c>
      <c r="G8095" t="s">
        <v>85</v>
      </c>
      <c r="H8095" s="6">
        <v>45706.534965277802</v>
      </c>
      <c r="I8095" s="12">
        <v>171.8</v>
      </c>
      <c r="J8095" s="12">
        <v>171.8</v>
      </c>
      <c r="K8095" t="s">
        <v>90</v>
      </c>
      <c r="L8095" t="s">
        <v>90</v>
      </c>
      <c r="M8095" t="s">
        <v>75</v>
      </c>
    </row>
    <row r="8096" spans="1:13" x14ac:dyDescent="0.25">
      <c r="A8096">
        <v>8093</v>
      </c>
      <c r="B8096" s="5" t="s">
        <v>4995</v>
      </c>
      <c r="C8096" s="5" t="s">
        <v>4495</v>
      </c>
      <c r="D8096" s="5" t="s">
        <v>4491</v>
      </c>
      <c r="E8096" s="5" t="s">
        <v>11633</v>
      </c>
      <c r="F8096" t="s">
        <v>75</v>
      </c>
      <c r="G8096" t="s">
        <v>85</v>
      </c>
      <c r="H8096" s="6">
        <v>45706.535370370402</v>
      </c>
      <c r="I8096" s="12">
        <v>171.8</v>
      </c>
      <c r="J8096" s="12">
        <v>171.8</v>
      </c>
      <c r="K8096" t="s">
        <v>90</v>
      </c>
      <c r="L8096" t="s">
        <v>90</v>
      </c>
      <c r="M8096" t="s">
        <v>75</v>
      </c>
    </row>
    <row r="8097" spans="1:13" x14ac:dyDescent="0.25">
      <c r="A8097">
        <v>8094</v>
      </c>
      <c r="B8097" s="5" t="s">
        <v>5467</v>
      </c>
      <c r="C8097" s="5" t="s">
        <v>4598</v>
      </c>
      <c r="D8097" s="5" t="s">
        <v>4632</v>
      </c>
      <c r="E8097" s="5" t="s">
        <v>11634</v>
      </c>
      <c r="F8097" t="s">
        <v>75</v>
      </c>
      <c r="G8097" t="s">
        <v>85</v>
      </c>
      <c r="H8097" s="6">
        <v>45706.549386574101</v>
      </c>
      <c r="I8097" s="12">
        <v>171.8</v>
      </c>
      <c r="J8097" s="12">
        <v>171.8</v>
      </c>
      <c r="K8097" t="s">
        <v>90</v>
      </c>
      <c r="L8097" t="s">
        <v>90</v>
      </c>
      <c r="M8097" t="s">
        <v>75</v>
      </c>
    </row>
    <row r="8098" spans="1:13" x14ac:dyDescent="0.25">
      <c r="A8098">
        <v>8095</v>
      </c>
      <c r="B8098" s="5" t="s">
        <v>11635</v>
      </c>
      <c r="C8098" s="5" t="s">
        <v>7486</v>
      </c>
      <c r="D8098" s="5" t="s">
        <v>9664</v>
      </c>
      <c r="E8098" s="5" t="s">
        <v>11636</v>
      </c>
      <c r="F8098" t="s">
        <v>75</v>
      </c>
      <c r="G8098" t="s">
        <v>85</v>
      </c>
      <c r="H8098" s="6">
        <v>45706.552662037</v>
      </c>
      <c r="I8098" s="12">
        <v>171.8</v>
      </c>
      <c r="J8098" s="12">
        <v>171.8</v>
      </c>
      <c r="K8098" t="s">
        <v>90</v>
      </c>
      <c r="L8098" t="s">
        <v>90</v>
      </c>
      <c r="M8098" t="s">
        <v>75</v>
      </c>
    </row>
    <row r="8099" spans="1:13" x14ac:dyDescent="0.25">
      <c r="A8099">
        <v>8096</v>
      </c>
      <c r="B8099" s="5" t="s">
        <v>11637</v>
      </c>
      <c r="C8099" s="5" t="s">
        <v>4400</v>
      </c>
      <c r="D8099" s="5" t="s">
        <v>11638</v>
      </c>
      <c r="E8099" s="5" t="s">
        <v>11639</v>
      </c>
      <c r="F8099" t="s">
        <v>75</v>
      </c>
      <c r="G8099" t="s">
        <v>85</v>
      </c>
      <c r="H8099" s="6">
        <v>45706.553854166697</v>
      </c>
      <c r="I8099" s="12">
        <v>171.8</v>
      </c>
      <c r="J8099" s="12">
        <v>171.8</v>
      </c>
      <c r="K8099" t="s">
        <v>90</v>
      </c>
      <c r="L8099" t="s">
        <v>90</v>
      </c>
      <c r="M8099" t="s">
        <v>75</v>
      </c>
    </row>
    <row r="8100" spans="1:13" x14ac:dyDescent="0.25">
      <c r="A8100">
        <v>8097</v>
      </c>
      <c r="B8100" s="5" t="s">
        <v>5285</v>
      </c>
      <c r="C8100" s="5" t="s">
        <v>4387</v>
      </c>
      <c r="D8100" s="5" t="s">
        <v>4411</v>
      </c>
      <c r="E8100" s="5" t="s">
        <v>11640</v>
      </c>
      <c r="F8100" t="s">
        <v>75</v>
      </c>
      <c r="G8100" t="s">
        <v>85</v>
      </c>
      <c r="H8100" s="6">
        <v>45706.5704513889</v>
      </c>
      <c r="I8100" s="12">
        <v>96</v>
      </c>
      <c r="J8100" s="12">
        <v>96</v>
      </c>
      <c r="K8100" t="s">
        <v>90</v>
      </c>
      <c r="L8100" t="s">
        <v>90</v>
      </c>
      <c r="M8100" t="s">
        <v>75</v>
      </c>
    </row>
    <row r="8101" spans="1:13" x14ac:dyDescent="0.25">
      <c r="A8101">
        <v>8098</v>
      </c>
      <c r="B8101" s="5" t="s">
        <v>11571</v>
      </c>
      <c r="C8101" s="5" t="s">
        <v>5064</v>
      </c>
      <c r="D8101" s="5" t="s">
        <v>4512</v>
      </c>
      <c r="E8101" s="5" t="s">
        <v>11641</v>
      </c>
      <c r="F8101" t="s">
        <v>75</v>
      </c>
      <c r="G8101" t="s">
        <v>85</v>
      </c>
      <c r="H8101" s="6">
        <v>45706.596354166701</v>
      </c>
      <c r="I8101" s="12">
        <v>171.8</v>
      </c>
      <c r="J8101" s="12">
        <v>171.8</v>
      </c>
      <c r="K8101" t="s">
        <v>90</v>
      </c>
      <c r="L8101" t="s">
        <v>90</v>
      </c>
      <c r="M8101" t="s">
        <v>75</v>
      </c>
    </row>
    <row r="8102" spans="1:13" x14ac:dyDescent="0.25">
      <c r="A8102">
        <v>8099</v>
      </c>
      <c r="B8102" s="5" t="s">
        <v>11642</v>
      </c>
      <c r="C8102" s="5" t="s">
        <v>4616</v>
      </c>
      <c r="D8102" s="5" t="s">
        <v>4733</v>
      </c>
      <c r="E8102" s="5" t="s">
        <v>11643</v>
      </c>
      <c r="F8102" t="s">
        <v>75</v>
      </c>
      <c r="G8102" t="s">
        <v>85</v>
      </c>
      <c r="H8102" s="6">
        <v>45706.5964930556</v>
      </c>
      <c r="I8102" s="12">
        <v>171.8</v>
      </c>
      <c r="J8102" s="12">
        <v>171.8</v>
      </c>
      <c r="K8102" t="s">
        <v>90</v>
      </c>
      <c r="L8102" t="s">
        <v>90</v>
      </c>
      <c r="M8102" t="s">
        <v>75</v>
      </c>
    </row>
    <row r="8103" spans="1:13" x14ac:dyDescent="0.25">
      <c r="A8103">
        <v>8100</v>
      </c>
      <c r="B8103" s="5" t="s">
        <v>5285</v>
      </c>
      <c r="C8103" s="5" t="s">
        <v>4353</v>
      </c>
      <c r="D8103" s="5" t="s">
        <v>4445</v>
      </c>
      <c r="E8103" s="5" t="s">
        <v>3553</v>
      </c>
      <c r="F8103" t="s">
        <v>75</v>
      </c>
      <c r="G8103" t="s">
        <v>85</v>
      </c>
      <c r="H8103" s="6">
        <v>45706.599456018499</v>
      </c>
      <c r="I8103" s="12">
        <v>171.8</v>
      </c>
      <c r="J8103" s="12">
        <v>171.8</v>
      </c>
      <c r="K8103" t="s">
        <v>90</v>
      </c>
      <c r="L8103" t="s">
        <v>90</v>
      </c>
      <c r="M8103" t="s">
        <v>75</v>
      </c>
    </row>
    <row r="8104" spans="1:13" x14ac:dyDescent="0.25">
      <c r="A8104">
        <v>8101</v>
      </c>
      <c r="B8104" s="5" t="s">
        <v>5684</v>
      </c>
      <c r="C8104" s="5" t="s">
        <v>4594</v>
      </c>
      <c r="D8104" s="5" t="s">
        <v>4364</v>
      </c>
      <c r="E8104" s="5" t="s">
        <v>11644</v>
      </c>
      <c r="F8104" t="s">
        <v>75</v>
      </c>
      <c r="G8104" t="s">
        <v>85</v>
      </c>
      <c r="H8104" s="6">
        <v>45706.604895833298</v>
      </c>
      <c r="I8104" s="12">
        <v>171.8</v>
      </c>
      <c r="J8104" s="12">
        <v>171.8</v>
      </c>
      <c r="K8104" t="s">
        <v>90</v>
      </c>
      <c r="L8104" t="s">
        <v>90</v>
      </c>
      <c r="M8104" t="s">
        <v>75</v>
      </c>
    </row>
    <row r="8105" spans="1:13" x14ac:dyDescent="0.25">
      <c r="A8105">
        <v>8102</v>
      </c>
      <c r="B8105" s="5" t="s">
        <v>6848</v>
      </c>
      <c r="C8105" s="5" t="s">
        <v>4464</v>
      </c>
      <c r="D8105" s="5" t="s">
        <v>4411</v>
      </c>
      <c r="E8105" s="5" t="s">
        <v>3975</v>
      </c>
      <c r="F8105" t="s">
        <v>75</v>
      </c>
      <c r="G8105" t="s">
        <v>85</v>
      </c>
      <c r="H8105" s="6">
        <v>45706.6164699074</v>
      </c>
      <c r="I8105" s="12">
        <v>171.8</v>
      </c>
      <c r="J8105" s="12">
        <v>171.8</v>
      </c>
      <c r="K8105" t="s">
        <v>90</v>
      </c>
      <c r="L8105" t="s">
        <v>90</v>
      </c>
      <c r="M8105" t="s">
        <v>75</v>
      </c>
    </row>
    <row r="8106" spans="1:13" x14ac:dyDescent="0.25">
      <c r="A8106">
        <v>8103</v>
      </c>
      <c r="B8106" s="5" t="s">
        <v>6581</v>
      </c>
      <c r="C8106" s="5" t="s">
        <v>8271</v>
      </c>
      <c r="D8106" s="5" t="s">
        <v>11645</v>
      </c>
      <c r="E8106" s="5" t="s">
        <v>11646</v>
      </c>
      <c r="F8106" t="s">
        <v>75</v>
      </c>
      <c r="G8106" t="s">
        <v>85</v>
      </c>
      <c r="H8106" s="6">
        <v>45706.620902777802</v>
      </c>
      <c r="I8106" s="12">
        <v>171.8</v>
      </c>
      <c r="J8106" s="12">
        <v>171.8</v>
      </c>
      <c r="K8106" t="s">
        <v>90</v>
      </c>
      <c r="L8106" t="s">
        <v>90</v>
      </c>
      <c r="M8106" t="s">
        <v>75</v>
      </c>
    </row>
    <row r="8107" spans="1:13" x14ac:dyDescent="0.25">
      <c r="A8107">
        <v>8104</v>
      </c>
      <c r="B8107" s="5" t="s">
        <v>5572</v>
      </c>
      <c r="C8107" s="5" t="s">
        <v>4400</v>
      </c>
      <c r="D8107" s="5" t="s">
        <v>5094</v>
      </c>
      <c r="E8107" s="5" t="s">
        <v>11647</v>
      </c>
      <c r="F8107" t="s">
        <v>75</v>
      </c>
      <c r="G8107" t="s">
        <v>85</v>
      </c>
      <c r="H8107" s="6">
        <v>45707.351307870398</v>
      </c>
      <c r="I8107" s="12">
        <v>171.8</v>
      </c>
      <c r="J8107" s="12">
        <v>171.8</v>
      </c>
      <c r="K8107" t="s">
        <v>90</v>
      </c>
      <c r="L8107" t="s">
        <v>90</v>
      </c>
      <c r="M8107" t="s">
        <v>75</v>
      </c>
    </row>
    <row r="8108" spans="1:13" x14ac:dyDescent="0.25">
      <c r="A8108">
        <v>8105</v>
      </c>
      <c r="B8108" s="5" t="s">
        <v>5462</v>
      </c>
      <c r="C8108" s="5" t="s">
        <v>4381</v>
      </c>
      <c r="D8108" s="5" t="s">
        <v>4352</v>
      </c>
      <c r="E8108" s="5" t="s">
        <v>11648</v>
      </c>
      <c r="F8108" t="s">
        <v>75</v>
      </c>
      <c r="G8108" t="s">
        <v>85</v>
      </c>
      <c r="H8108" s="6">
        <v>45707.354872685202</v>
      </c>
      <c r="I8108" s="12">
        <v>171.8</v>
      </c>
      <c r="J8108" s="12">
        <v>171.8</v>
      </c>
      <c r="K8108" t="s">
        <v>90</v>
      </c>
      <c r="L8108" t="s">
        <v>90</v>
      </c>
      <c r="M8108" t="s">
        <v>75</v>
      </c>
    </row>
    <row r="8109" spans="1:13" x14ac:dyDescent="0.25">
      <c r="A8109">
        <v>8106</v>
      </c>
      <c r="B8109" s="5" t="s">
        <v>6771</v>
      </c>
      <c r="C8109" s="5" t="s">
        <v>4396</v>
      </c>
      <c r="D8109" s="5" t="s">
        <v>4364</v>
      </c>
      <c r="E8109" s="5" t="s">
        <v>11649</v>
      </c>
      <c r="F8109" t="s">
        <v>75</v>
      </c>
      <c r="G8109" t="s">
        <v>85</v>
      </c>
      <c r="H8109" s="6">
        <v>45707.383900462999</v>
      </c>
      <c r="I8109" s="12">
        <v>171.8</v>
      </c>
      <c r="J8109" s="12">
        <v>171.8</v>
      </c>
      <c r="K8109" t="s">
        <v>90</v>
      </c>
      <c r="L8109" t="s">
        <v>90</v>
      </c>
      <c r="M8109" t="s">
        <v>75</v>
      </c>
    </row>
    <row r="8110" spans="1:13" x14ac:dyDescent="0.25">
      <c r="A8110">
        <v>8107</v>
      </c>
      <c r="B8110" s="5" t="s">
        <v>4952</v>
      </c>
      <c r="C8110" s="5" t="s">
        <v>4615</v>
      </c>
      <c r="D8110" s="5" t="s">
        <v>4559</v>
      </c>
      <c r="E8110" s="5" t="s">
        <v>11650</v>
      </c>
      <c r="F8110" t="s">
        <v>75</v>
      </c>
      <c r="G8110" t="s">
        <v>85</v>
      </c>
      <c r="H8110" s="6">
        <v>45707.419317129599</v>
      </c>
      <c r="I8110" s="12">
        <v>171.8</v>
      </c>
      <c r="J8110" s="12">
        <v>171.8</v>
      </c>
      <c r="K8110" t="s">
        <v>90</v>
      </c>
      <c r="L8110" t="s">
        <v>90</v>
      </c>
      <c r="M8110" t="s">
        <v>75</v>
      </c>
    </row>
    <row r="8111" spans="1:13" x14ac:dyDescent="0.25">
      <c r="A8111">
        <v>8108</v>
      </c>
      <c r="B8111" s="5" t="s">
        <v>11651</v>
      </c>
      <c r="C8111" s="5" t="s">
        <v>4550</v>
      </c>
      <c r="D8111" s="5" t="s">
        <v>5053</v>
      </c>
      <c r="E8111" s="5" t="s">
        <v>11652</v>
      </c>
      <c r="F8111" t="s">
        <v>75</v>
      </c>
      <c r="G8111" t="s">
        <v>85</v>
      </c>
      <c r="H8111" s="6">
        <v>45707.447997685202</v>
      </c>
      <c r="I8111" s="12">
        <v>171.8</v>
      </c>
      <c r="J8111" s="12">
        <v>171.8</v>
      </c>
      <c r="K8111" t="s">
        <v>90</v>
      </c>
      <c r="L8111" t="s">
        <v>90</v>
      </c>
      <c r="M8111" t="s">
        <v>75</v>
      </c>
    </row>
    <row r="8112" spans="1:13" x14ac:dyDescent="0.25">
      <c r="A8112">
        <v>8109</v>
      </c>
      <c r="B8112" s="5" t="s">
        <v>4995</v>
      </c>
      <c r="C8112" s="5" t="s">
        <v>4680</v>
      </c>
      <c r="D8112" s="5" t="s">
        <v>4579</v>
      </c>
      <c r="E8112" s="5" t="s">
        <v>11653</v>
      </c>
      <c r="F8112" t="s">
        <v>75</v>
      </c>
      <c r="G8112" t="s">
        <v>85</v>
      </c>
      <c r="H8112" s="6">
        <v>45707.463067129604</v>
      </c>
      <c r="I8112" s="12">
        <v>171.8</v>
      </c>
      <c r="J8112" s="12">
        <v>171.8</v>
      </c>
      <c r="K8112" t="s">
        <v>90</v>
      </c>
      <c r="L8112" t="s">
        <v>90</v>
      </c>
      <c r="M8112" t="s">
        <v>75</v>
      </c>
    </row>
    <row r="8113" spans="1:13" x14ac:dyDescent="0.25">
      <c r="A8113">
        <v>8110</v>
      </c>
      <c r="B8113" s="5" t="s">
        <v>5438</v>
      </c>
      <c r="C8113" s="5" t="s">
        <v>4374</v>
      </c>
      <c r="D8113" s="5" t="s">
        <v>4374</v>
      </c>
      <c r="E8113" s="5" t="s">
        <v>11654</v>
      </c>
      <c r="F8113" t="s">
        <v>75</v>
      </c>
      <c r="G8113" t="s">
        <v>85</v>
      </c>
      <c r="H8113" s="6">
        <v>45707.464421296303</v>
      </c>
      <c r="I8113" s="12">
        <v>171.8</v>
      </c>
      <c r="J8113" s="12">
        <v>171.8</v>
      </c>
      <c r="K8113" t="s">
        <v>90</v>
      </c>
      <c r="L8113" t="s">
        <v>90</v>
      </c>
      <c r="M8113" t="s">
        <v>75</v>
      </c>
    </row>
    <row r="8114" spans="1:13" x14ac:dyDescent="0.25">
      <c r="A8114">
        <v>8111</v>
      </c>
      <c r="B8114" s="5" t="s">
        <v>11655</v>
      </c>
      <c r="C8114" s="5" t="s">
        <v>4365</v>
      </c>
      <c r="D8114" s="5" t="s">
        <v>4389</v>
      </c>
      <c r="E8114" s="5" t="s">
        <v>11656</v>
      </c>
      <c r="F8114" t="s">
        <v>75</v>
      </c>
      <c r="G8114" t="s">
        <v>85</v>
      </c>
      <c r="H8114" s="6">
        <v>45707.470891203702</v>
      </c>
      <c r="I8114" s="12">
        <v>171.8</v>
      </c>
      <c r="J8114" s="12">
        <v>171.8</v>
      </c>
      <c r="K8114" t="s">
        <v>90</v>
      </c>
      <c r="L8114" t="s">
        <v>90</v>
      </c>
      <c r="M8114" t="s">
        <v>75</v>
      </c>
    </row>
    <row r="8115" spans="1:13" x14ac:dyDescent="0.25">
      <c r="A8115">
        <v>8112</v>
      </c>
      <c r="B8115" s="5" t="s">
        <v>5921</v>
      </c>
      <c r="C8115" s="5" t="s">
        <v>4705</v>
      </c>
      <c r="D8115" s="5" t="s">
        <v>4495</v>
      </c>
      <c r="E8115" s="5" t="s">
        <v>1015</v>
      </c>
      <c r="F8115" t="s">
        <v>75</v>
      </c>
      <c r="G8115" t="s">
        <v>85</v>
      </c>
      <c r="H8115" s="6">
        <v>45707.473611111098</v>
      </c>
      <c r="I8115" s="12">
        <v>171.8</v>
      </c>
      <c r="J8115" s="12">
        <v>171.8</v>
      </c>
      <c r="K8115" t="s">
        <v>90</v>
      </c>
      <c r="L8115" t="s">
        <v>90</v>
      </c>
      <c r="M8115" t="s">
        <v>75</v>
      </c>
    </row>
    <row r="8116" spans="1:13" x14ac:dyDescent="0.25">
      <c r="A8116">
        <v>8113</v>
      </c>
      <c r="B8116" s="5" t="s">
        <v>5455</v>
      </c>
      <c r="C8116" s="5" t="s">
        <v>4615</v>
      </c>
      <c r="D8116" s="5" t="s">
        <v>4549</v>
      </c>
      <c r="E8116" s="5" t="s">
        <v>11657</v>
      </c>
      <c r="F8116" t="s">
        <v>75</v>
      </c>
      <c r="G8116" t="s">
        <v>85</v>
      </c>
      <c r="H8116" s="6">
        <v>45707.490810185198</v>
      </c>
      <c r="I8116" s="12">
        <v>171.8</v>
      </c>
      <c r="J8116" s="12">
        <v>171.8</v>
      </c>
      <c r="K8116" t="s">
        <v>90</v>
      </c>
      <c r="L8116" t="s">
        <v>90</v>
      </c>
      <c r="M8116" t="s">
        <v>75</v>
      </c>
    </row>
    <row r="8117" spans="1:13" x14ac:dyDescent="0.25">
      <c r="A8117">
        <v>8114</v>
      </c>
      <c r="B8117" s="5" t="s">
        <v>6346</v>
      </c>
      <c r="C8117" s="5" t="s">
        <v>4549</v>
      </c>
      <c r="D8117" s="5" t="s">
        <v>5400</v>
      </c>
      <c r="E8117" s="5" t="s">
        <v>3835</v>
      </c>
      <c r="F8117" t="s">
        <v>75</v>
      </c>
      <c r="G8117" t="s">
        <v>85</v>
      </c>
      <c r="H8117" s="6">
        <v>45707.491550925901</v>
      </c>
      <c r="I8117" s="12">
        <v>171.8</v>
      </c>
      <c r="J8117" s="12">
        <v>171.8</v>
      </c>
      <c r="K8117" t="s">
        <v>90</v>
      </c>
      <c r="L8117" t="s">
        <v>90</v>
      </c>
      <c r="M8117" t="s">
        <v>75</v>
      </c>
    </row>
    <row r="8118" spans="1:13" x14ac:dyDescent="0.25">
      <c r="A8118">
        <v>8115</v>
      </c>
      <c r="B8118" s="5" t="s">
        <v>5889</v>
      </c>
      <c r="C8118" s="5" t="s">
        <v>4402</v>
      </c>
      <c r="D8118" s="5" t="s">
        <v>4471</v>
      </c>
      <c r="E8118" s="5" t="s">
        <v>11658</v>
      </c>
      <c r="F8118" t="s">
        <v>75</v>
      </c>
      <c r="G8118" t="s">
        <v>85</v>
      </c>
      <c r="H8118" s="6">
        <v>45707.4921875</v>
      </c>
      <c r="I8118" s="12">
        <v>171.8</v>
      </c>
      <c r="J8118" s="12">
        <v>171.8</v>
      </c>
      <c r="K8118" t="s">
        <v>90</v>
      </c>
      <c r="L8118" t="s">
        <v>90</v>
      </c>
      <c r="M8118" t="s">
        <v>75</v>
      </c>
    </row>
    <row r="8119" spans="1:13" x14ac:dyDescent="0.25">
      <c r="A8119">
        <v>8116</v>
      </c>
      <c r="B8119" s="5" t="s">
        <v>5437</v>
      </c>
      <c r="C8119" s="5" t="s">
        <v>4423</v>
      </c>
      <c r="D8119" s="5" t="s">
        <v>4468</v>
      </c>
      <c r="E8119" s="5" t="s">
        <v>11659</v>
      </c>
      <c r="F8119" t="s">
        <v>75</v>
      </c>
      <c r="G8119" t="s">
        <v>85</v>
      </c>
      <c r="H8119" s="6">
        <v>45707.496562499997</v>
      </c>
      <c r="I8119" s="12">
        <v>171.8</v>
      </c>
      <c r="J8119" s="12">
        <v>171.8</v>
      </c>
      <c r="K8119" t="s">
        <v>90</v>
      </c>
      <c r="L8119" t="s">
        <v>90</v>
      </c>
      <c r="M8119" t="s">
        <v>75</v>
      </c>
    </row>
    <row r="8120" spans="1:13" x14ac:dyDescent="0.25">
      <c r="A8120">
        <v>8117</v>
      </c>
      <c r="B8120" s="5" t="s">
        <v>11660</v>
      </c>
      <c r="C8120" s="5" t="s">
        <v>4433</v>
      </c>
      <c r="D8120" s="5" t="s">
        <v>11114</v>
      </c>
      <c r="E8120" s="5" t="s">
        <v>11661</v>
      </c>
      <c r="F8120" t="s">
        <v>75</v>
      </c>
      <c r="G8120" t="s">
        <v>85</v>
      </c>
      <c r="H8120" s="6">
        <v>45707.501898148097</v>
      </c>
      <c r="I8120" s="12">
        <v>171.8</v>
      </c>
      <c r="J8120" s="12">
        <v>171.8</v>
      </c>
      <c r="K8120" t="s">
        <v>90</v>
      </c>
      <c r="L8120" t="s">
        <v>90</v>
      </c>
      <c r="M8120" t="s">
        <v>75</v>
      </c>
    </row>
    <row r="8121" spans="1:13" x14ac:dyDescent="0.25">
      <c r="A8121">
        <v>8118</v>
      </c>
      <c r="B8121" s="5" t="s">
        <v>6663</v>
      </c>
      <c r="C8121" s="5" t="s">
        <v>4352</v>
      </c>
      <c r="D8121" s="5" t="s">
        <v>4400</v>
      </c>
      <c r="E8121" s="5" t="s">
        <v>11662</v>
      </c>
      <c r="F8121" t="s">
        <v>75</v>
      </c>
      <c r="G8121" t="s">
        <v>85</v>
      </c>
      <c r="H8121" s="6">
        <v>45707.517812500002</v>
      </c>
      <c r="I8121" s="12">
        <v>171.8</v>
      </c>
      <c r="J8121" s="12">
        <v>171.8</v>
      </c>
      <c r="K8121" t="s">
        <v>90</v>
      </c>
      <c r="L8121" t="s">
        <v>90</v>
      </c>
      <c r="M8121" t="s">
        <v>75</v>
      </c>
    </row>
    <row r="8122" spans="1:13" x14ac:dyDescent="0.25">
      <c r="A8122">
        <v>8119</v>
      </c>
      <c r="B8122" s="5" t="s">
        <v>10142</v>
      </c>
      <c r="C8122" s="5" t="s">
        <v>4756</v>
      </c>
      <c r="D8122" s="5" t="s">
        <v>4982</v>
      </c>
      <c r="E8122" s="5" t="s">
        <v>11663</v>
      </c>
      <c r="F8122" t="s">
        <v>75</v>
      </c>
      <c r="G8122" t="s">
        <v>85</v>
      </c>
      <c r="H8122" s="6">
        <v>45707.518136574101</v>
      </c>
      <c r="I8122" s="12">
        <v>171.8</v>
      </c>
      <c r="J8122" s="12">
        <v>171.8</v>
      </c>
      <c r="K8122" t="s">
        <v>90</v>
      </c>
      <c r="L8122" t="s">
        <v>90</v>
      </c>
      <c r="M8122" t="s">
        <v>75</v>
      </c>
    </row>
    <row r="8123" spans="1:13" x14ac:dyDescent="0.25">
      <c r="A8123">
        <v>8120</v>
      </c>
      <c r="B8123" s="5" t="s">
        <v>6663</v>
      </c>
      <c r="C8123" s="5" t="s">
        <v>4352</v>
      </c>
      <c r="D8123" s="5" t="s">
        <v>4400</v>
      </c>
      <c r="E8123" s="5" t="s">
        <v>11662</v>
      </c>
      <c r="F8123" t="s">
        <v>75</v>
      </c>
      <c r="G8123" t="s">
        <v>85</v>
      </c>
      <c r="H8123" s="6">
        <v>45707.519456018497</v>
      </c>
      <c r="I8123" s="12">
        <v>237.8</v>
      </c>
      <c r="J8123" s="12">
        <v>237.8</v>
      </c>
      <c r="K8123" t="s">
        <v>90</v>
      </c>
      <c r="L8123" t="s">
        <v>90</v>
      </c>
      <c r="M8123" t="s">
        <v>75</v>
      </c>
    </row>
    <row r="8124" spans="1:13" x14ac:dyDescent="0.25">
      <c r="A8124">
        <v>8121</v>
      </c>
      <c r="B8124" s="5" t="s">
        <v>6663</v>
      </c>
      <c r="C8124" s="5" t="s">
        <v>4352</v>
      </c>
      <c r="D8124" s="5" t="s">
        <v>4400</v>
      </c>
      <c r="E8124" s="5" t="s">
        <v>11662</v>
      </c>
      <c r="F8124" t="s">
        <v>75</v>
      </c>
      <c r="G8124" t="s">
        <v>85</v>
      </c>
      <c r="H8124" s="6">
        <v>45707.520335648202</v>
      </c>
      <c r="I8124" s="12">
        <v>171.8</v>
      </c>
      <c r="J8124" s="12">
        <v>171.8</v>
      </c>
      <c r="K8124" t="s">
        <v>90</v>
      </c>
      <c r="L8124" t="s">
        <v>90</v>
      </c>
      <c r="M8124" t="s">
        <v>75</v>
      </c>
    </row>
    <row r="8125" spans="1:13" x14ac:dyDescent="0.25">
      <c r="A8125">
        <v>8122</v>
      </c>
      <c r="B8125" s="5" t="s">
        <v>5785</v>
      </c>
      <c r="C8125" s="5" t="s">
        <v>4389</v>
      </c>
      <c r="D8125" s="5" t="s">
        <v>4541</v>
      </c>
      <c r="E8125" s="5" t="s">
        <v>11664</v>
      </c>
      <c r="F8125" t="s">
        <v>75</v>
      </c>
      <c r="G8125" t="s">
        <v>85</v>
      </c>
      <c r="H8125" s="6">
        <v>45707.537928240701</v>
      </c>
      <c r="I8125" s="12">
        <v>171.8</v>
      </c>
      <c r="J8125" s="12">
        <v>171.8</v>
      </c>
      <c r="K8125" t="s">
        <v>90</v>
      </c>
      <c r="L8125" t="s">
        <v>90</v>
      </c>
      <c r="M8125" t="s">
        <v>75</v>
      </c>
    </row>
    <row r="8126" spans="1:13" x14ac:dyDescent="0.25">
      <c r="A8126">
        <v>8123</v>
      </c>
      <c r="B8126" s="5" t="s">
        <v>11665</v>
      </c>
      <c r="C8126" s="5" t="s">
        <v>4578</v>
      </c>
      <c r="D8126" s="5" t="s">
        <v>4464</v>
      </c>
      <c r="E8126" s="5" t="s">
        <v>11666</v>
      </c>
      <c r="F8126" t="s">
        <v>75</v>
      </c>
      <c r="G8126" t="s">
        <v>85</v>
      </c>
      <c r="H8126" s="6">
        <v>45707.542928240699</v>
      </c>
      <c r="I8126" s="12">
        <v>171.8</v>
      </c>
      <c r="J8126" s="12">
        <v>171.8</v>
      </c>
      <c r="K8126" t="s">
        <v>90</v>
      </c>
      <c r="L8126" t="s">
        <v>90</v>
      </c>
      <c r="M8126" t="s">
        <v>75</v>
      </c>
    </row>
    <row r="8127" spans="1:13" x14ac:dyDescent="0.25">
      <c r="A8127">
        <v>8124</v>
      </c>
      <c r="B8127" s="5" t="s">
        <v>4685</v>
      </c>
      <c r="C8127" s="5" t="s">
        <v>4573</v>
      </c>
      <c r="D8127" s="5" t="s">
        <v>4553</v>
      </c>
      <c r="E8127" s="5" t="s">
        <v>11667</v>
      </c>
      <c r="F8127" t="s">
        <v>75</v>
      </c>
      <c r="G8127" t="s">
        <v>85</v>
      </c>
      <c r="H8127" s="6">
        <v>45707.5629976852</v>
      </c>
      <c r="I8127" s="12">
        <v>171.8</v>
      </c>
      <c r="J8127" s="12">
        <v>171.8</v>
      </c>
      <c r="K8127" t="s">
        <v>90</v>
      </c>
      <c r="L8127" t="s">
        <v>90</v>
      </c>
      <c r="M8127" t="s">
        <v>75</v>
      </c>
    </row>
    <row r="8128" spans="1:13" x14ac:dyDescent="0.25">
      <c r="A8128">
        <v>8125</v>
      </c>
      <c r="B8128" s="5" t="s">
        <v>4779</v>
      </c>
      <c r="C8128" s="5" t="s">
        <v>4460</v>
      </c>
      <c r="D8128" s="5" t="s">
        <v>4443</v>
      </c>
      <c r="E8128" s="5" t="s">
        <v>11668</v>
      </c>
      <c r="F8128" t="s">
        <v>75</v>
      </c>
      <c r="G8128" t="s">
        <v>85</v>
      </c>
      <c r="H8128" s="6">
        <v>45707.592037037</v>
      </c>
      <c r="I8128" s="12">
        <v>171.8</v>
      </c>
      <c r="J8128" s="12">
        <v>171.8</v>
      </c>
      <c r="K8128" t="s">
        <v>90</v>
      </c>
      <c r="L8128" t="s">
        <v>90</v>
      </c>
      <c r="M8128" t="s">
        <v>75</v>
      </c>
    </row>
    <row r="8129" spans="1:13" x14ac:dyDescent="0.25">
      <c r="A8129">
        <v>8126</v>
      </c>
      <c r="B8129" s="5" t="s">
        <v>4920</v>
      </c>
      <c r="C8129" s="5" t="s">
        <v>5366</v>
      </c>
      <c r="D8129" s="5" t="s">
        <v>4372</v>
      </c>
      <c r="E8129" s="5" t="s">
        <v>11669</v>
      </c>
      <c r="F8129" t="s">
        <v>75</v>
      </c>
      <c r="G8129" t="s">
        <v>85</v>
      </c>
      <c r="H8129" s="6">
        <v>45707.605624999997</v>
      </c>
      <c r="I8129" s="12">
        <v>171.8</v>
      </c>
      <c r="J8129" s="12">
        <v>171.8</v>
      </c>
      <c r="K8129" t="s">
        <v>90</v>
      </c>
      <c r="L8129" t="s">
        <v>90</v>
      </c>
      <c r="M8129" t="s">
        <v>75</v>
      </c>
    </row>
    <row r="8130" spans="1:13" x14ac:dyDescent="0.25">
      <c r="A8130">
        <v>8127</v>
      </c>
      <c r="B8130" s="5" t="s">
        <v>5497</v>
      </c>
      <c r="C8130" s="5" t="s">
        <v>4468</v>
      </c>
      <c r="D8130" s="5" t="s">
        <v>4619</v>
      </c>
      <c r="E8130" s="5" t="s">
        <v>11670</v>
      </c>
      <c r="F8130" t="s">
        <v>75</v>
      </c>
      <c r="G8130" t="s">
        <v>85</v>
      </c>
      <c r="H8130" s="6">
        <v>45708.352268518502</v>
      </c>
      <c r="I8130" s="12">
        <v>171.8</v>
      </c>
      <c r="J8130" s="12">
        <v>171.8</v>
      </c>
      <c r="K8130" t="s">
        <v>90</v>
      </c>
      <c r="L8130" t="s">
        <v>90</v>
      </c>
      <c r="M8130" t="s">
        <v>75</v>
      </c>
    </row>
    <row r="8131" spans="1:13" x14ac:dyDescent="0.25">
      <c r="A8131">
        <v>8128</v>
      </c>
      <c r="B8131" s="5" t="s">
        <v>11671</v>
      </c>
      <c r="C8131" s="5" t="s">
        <v>4434</v>
      </c>
      <c r="D8131" s="5" t="s">
        <v>4351</v>
      </c>
      <c r="E8131" s="5" t="s">
        <v>11672</v>
      </c>
      <c r="F8131" t="s">
        <v>75</v>
      </c>
      <c r="G8131" t="s">
        <v>85</v>
      </c>
      <c r="H8131" s="6">
        <v>45708.401527777802</v>
      </c>
      <c r="I8131" s="12">
        <v>171.8</v>
      </c>
      <c r="J8131" s="12">
        <v>171.8</v>
      </c>
      <c r="K8131" t="s">
        <v>90</v>
      </c>
      <c r="L8131" t="s">
        <v>90</v>
      </c>
      <c r="M8131" t="s">
        <v>75</v>
      </c>
    </row>
    <row r="8132" spans="1:13" x14ac:dyDescent="0.25">
      <c r="A8132">
        <v>8129</v>
      </c>
      <c r="B8132" s="5" t="s">
        <v>11673</v>
      </c>
      <c r="C8132" s="5" t="s">
        <v>4573</v>
      </c>
      <c r="D8132" s="5" t="s">
        <v>4385</v>
      </c>
      <c r="E8132" s="5" t="s">
        <v>11674</v>
      </c>
      <c r="F8132" t="s">
        <v>75</v>
      </c>
      <c r="G8132" t="s">
        <v>85</v>
      </c>
      <c r="H8132" s="6">
        <v>45708.4071064815</v>
      </c>
      <c r="I8132" s="12">
        <v>171.8</v>
      </c>
      <c r="J8132" s="12">
        <v>171.8</v>
      </c>
      <c r="K8132" t="s">
        <v>90</v>
      </c>
      <c r="L8132" t="s">
        <v>90</v>
      </c>
      <c r="M8132" t="s">
        <v>75</v>
      </c>
    </row>
    <row r="8133" spans="1:13" x14ac:dyDescent="0.25">
      <c r="A8133">
        <v>8130</v>
      </c>
      <c r="B8133" s="5" t="s">
        <v>5510</v>
      </c>
      <c r="C8133" s="5" t="s">
        <v>4351</v>
      </c>
      <c r="D8133" s="5" t="s">
        <v>4450</v>
      </c>
      <c r="E8133" s="5" t="s">
        <v>11675</v>
      </c>
      <c r="F8133" t="s">
        <v>75</v>
      </c>
      <c r="G8133" t="s">
        <v>85</v>
      </c>
      <c r="H8133" s="6">
        <v>45708.4351157407</v>
      </c>
      <c r="I8133" s="12">
        <v>171.8</v>
      </c>
      <c r="J8133" s="12">
        <v>171.8</v>
      </c>
      <c r="K8133" t="s">
        <v>90</v>
      </c>
      <c r="L8133" t="s">
        <v>90</v>
      </c>
      <c r="M8133" t="s">
        <v>75</v>
      </c>
    </row>
    <row r="8134" spans="1:13" x14ac:dyDescent="0.25">
      <c r="A8134">
        <v>8131</v>
      </c>
      <c r="B8134" s="5" t="s">
        <v>6525</v>
      </c>
      <c r="C8134" s="5" t="s">
        <v>4351</v>
      </c>
      <c r="D8134" s="5" t="s">
        <v>4628</v>
      </c>
      <c r="E8134" s="5" t="s">
        <v>11676</v>
      </c>
      <c r="F8134" t="s">
        <v>75</v>
      </c>
      <c r="G8134" t="s">
        <v>85</v>
      </c>
      <c r="H8134" s="6">
        <v>45708.458437499998</v>
      </c>
      <c r="I8134" s="12">
        <v>171.8</v>
      </c>
      <c r="J8134" s="12">
        <v>171.8</v>
      </c>
      <c r="K8134" t="s">
        <v>90</v>
      </c>
      <c r="L8134" t="s">
        <v>90</v>
      </c>
      <c r="M8134" t="s">
        <v>75</v>
      </c>
    </row>
    <row r="8135" spans="1:13" x14ac:dyDescent="0.25">
      <c r="A8135">
        <v>8132</v>
      </c>
      <c r="B8135" s="5" t="s">
        <v>5796</v>
      </c>
      <c r="C8135" s="5" t="s">
        <v>4838</v>
      </c>
      <c r="D8135" s="5" t="s">
        <v>4448</v>
      </c>
      <c r="E8135" s="5" t="s">
        <v>11677</v>
      </c>
      <c r="F8135" t="s">
        <v>75</v>
      </c>
      <c r="G8135" t="s">
        <v>85</v>
      </c>
      <c r="H8135" s="6">
        <v>45708.463344907403</v>
      </c>
      <c r="I8135" s="12">
        <v>171.8</v>
      </c>
      <c r="J8135" s="12">
        <v>171.8</v>
      </c>
      <c r="K8135" t="s">
        <v>90</v>
      </c>
      <c r="L8135" t="s">
        <v>90</v>
      </c>
      <c r="M8135" t="s">
        <v>75</v>
      </c>
    </row>
    <row r="8136" spans="1:13" x14ac:dyDescent="0.25">
      <c r="A8136">
        <v>8133</v>
      </c>
      <c r="B8136" s="5" t="s">
        <v>5446</v>
      </c>
      <c r="C8136" s="5" t="s">
        <v>4503</v>
      </c>
      <c r="D8136" s="5" t="s">
        <v>4500</v>
      </c>
      <c r="E8136" s="5" t="s">
        <v>11678</v>
      </c>
      <c r="F8136" t="s">
        <v>75</v>
      </c>
      <c r="G8136" t="s">
        <v>85</v>
      </c>
      <c r="H8136" s="6">
        <v>45708.4666319444</v>
      </c>
      <c r="I8136" s="12">
        <v>171.8</v>
      </c>
      <c r="J8136" s="12">
        <v>171.8</v>
      </c>
      <c r="K8136" t="s">
        <v>90</v>
      </c>
      <c r="L8136" t="s">
        <v>90</v>
      </c>
      <c r="M8136" t="s">
        <v>75</v>
      </c>
    </row>
    <row r="8137" spans="1:13" x14ac:dyDescent="0.25">
      <c r="A8137">
        <v>8134</v>
      </c>
      <c r="B8137" s="5" t="s">
        <v>5518</v>
      </c>
      <c r="C8137" s="5" t="s">
        <v>4353</v>
      </c>
      <c r="D8137" s="5" t="s">
        <v>4544</v>
      </c>
      <c r="E8137" s="5" t="s">
        <v>11679</v>
      </c>
      <c r="F8137" t="s">
        <v>75</v>
      </c>
      <c r="G8137" t="s">
        <v>85</v>
      </c>
      <c r="H8137" s="6">
        <v>45708.470046296301</v>
      </c>
      <c r="I8137" s="12">
        <v>171.8</v>
      </c>
      <c r="J8137" s="12">
        <v>171.8</v>
      </c>
      <c r="K8137" t="s">
        <v>90</v>
      </c>
      <c r="L8137" t="s">
        <v>90</v>
      </c>
      <c r="M8137" t="s">
        <v>75</v>
      </c>
    </row>
    <row r="8138" spans="1:13" x14ac:dyDescent="0.25">
      <c r="A8138">
        <v>8135</v>
      </c>
      <c r="B8138" s="5" t="s">
        <v>6445</v>
      </c>
      <c r="C8138" s="5" t="s">
        <v>4501</v>
      </c>
      <c r="D8138" s="5" t="s">
        <v>4375</v>
      </c>
      <c r="E8138" s="5" t="s">
        <v>11680</v>
      </c>
      <c r="F8138" t="s">
        <v>75</v>
      </c>
      <c r="G8138" t="s">
        <v>85</v>
      </c>
      <c r="H8138" s="6">
        <v>45708.474189814799</v>
      </c>
      <c r="I8138" s="12">
        <v>1956.05</v>
      </c>
      <c r="J8138" s="12">
        <v>1956.05</v>
      </c>
      <c r="K8138" t="s">
        <v>90</v>
      </c>
      <c r="L8138" t="s">
        <v>90</v>
      </c>
      <c r="M8138" t="s">
        <v>75</v>
      </c>
    </row>
    <row r="8139" spans="1:13" x14ac:dyDescent="0.25">
      <c r="A8139">
        <v>8136</v>
      </c>
      <c r="B8139" s="5" t="s">
        <v>4889</v>
      </c>
      <c r="C8139" s="5" t="s">
        <v>11681</v>
      </c>
      <c r="D8139" s="5" t="s">
        <v>4440</v>
      </c>
      <c r="E8139" s="5" t="s">
        <v>11682</v>
      </c>
      <c r="F8139" t="s">
        <v>75</v>
      </c>
      <c r="G8139" t="s">
        <v>85</v>
      </c>
      <c r="H8139" s="6">
        <v>45708.482881944401</v>
      </c>
      <c r="I8139" s="12">
        <v>171.8</v>
      </c>
      <c r="J8139" s="12">
        <v>171.8</v>
      </c>
      <c r="K8139" t="s">
        <v>90</v>
      </c>
      <c r="L8139" t="s">
        <v>90</v>
      </c>
      <c r="M8139" t="s">
        <v>75</v>
      </c>
    </row>
    <row r="8140" spans="1:13" x14ac:dyDescent="0.25">
      <c r="A8140">
        <v>8137</v>
      </c>
      <c r="B8140" s="5" t="s">
        <v>4803</v>
      </c>
      <c r="C8140" s="5" t="s">
        <v>4412</v>
      </c>
      <c r="D8140" s="5" t="s">
        <v>4407</v>
      </c>
      <c r="E8140" s="5" t="s">
        <v>7596</v>
      </c>
      <c r="F8140" t="s">
        <v>75</v>
      </c>
      <c r="G8140" t="s">
        <v>85</v>
      </c>
      <c r="H8140" s="6">
        <v>45708.483715277798</v>
      </c>
      <c r="I8140" s="12">
        <v>171.8</v>
      </c>
      <c r="J8140" s="12">
        <v>171.8</v>
      </c>
      <c r="K8140" t="s">
        <v>90</v>
      </c>
      <c r="L8140" t="s">
        <v>90</v>
      </c>
      <c r="M8140" t="s">
        <v>75</v>
      </c>
    </row>
    <row r="8141" spans="1:13" x14ac:dyDescent="0.25">
      <c r="A8141">
        <v>8138</v>
      </c>
      <c r="B8141" s="5" t="s">
        <v>8408</v>
      </c>
      <c r="C8141" s="5" t="s">
        <v>4855</v>
      </c>
      <c r="D8141" s="5" t="s">
        <v>11683</v>
      </c>
      <c r="E8141" s="5" t="s">
        <v>11684</v>
      </c>
      <c r="F8141" t="s">
        <v>75</v>
      </c>
      <c r="G8141" t="s">
        <v>85</v>
      </c>
      <c r="H8141" s="6">
        <v>45708.487581018497</v>
      </c>
      <c r="I8141" s="12">
        <v>171.8</v>
      </c>
      <c r="J8141" s="12">
        <v>171.8</v>
      </c>
      <c r="K8141" t="s">
        <v>90</v>
      </c>
      <c r="L8141" t="s">
        <v>90</v>
      </c>
      <c r="M8141" t="s">
        <v>75</v>
      </c>
    </row>
    <row r="8142" spans="1:13" x14ac:dyDescent="0.25">
      <c r="A8142">
        <v>8139</v>
      </c>
      <c r="B8142" s="5" t="s">
        <v>4868</v>
      </c>
      <c r="C8142" s="5" t="s">
        <v>4391</v>
      </c>
      <c r="D8142" s="5" t="s">
        <v>10074</v>
      </c>
      <c r="E8142" s="5" t="s">
        <v>11685</v>
      </c>
      <c r="F8142" t="s">
        <v>75</v>
      </c>
      <c r="G8142" t="s">
        <v>85</v>
      </c>
      <c r="H8142" s="6">
        <v>45708.498402777797</v>
      </c>
      <c r="I8142" s="12">
        <v>171.8</v>
      </c>
      <c r="J8142" s="12">
        <v>171.8</v>
      </c>
      <c r="K8142" t="s">
        <v>90</v>
      </c>
      <c r="L8142" t="s">
        <v>90</v>
      </c>
      <c r="M8142" t="s">
        <v>75</v>
      </c>
    </row>
    <row r="8143" spans="1:13" x14ac:dyDescent="0.25">
      <c r="A8143">
        <v>8140</v>
      </c>
      <c r="B8143" s="5" t="s">
        <v>11686</v>
      </c>
      <c r="C8143" s="5" t="s">
        <v>4374</v>
      </c>
      <c r="D8143" s="5" t="s">
        <v>4407</v>
      </c>
      <c r="E8143" s="5" t="s">
        <v>11687</v>
      </c>
      <c r="F8143" t="s">
        <v>75</v>
      </c>
      <c r="G8143" t="s">
        <v>85</v>
      </c>
      <c r="H8143" s="6">
        <v>45708.502800925897</v>
      </c>
      <c r="I8143" s="12">
        <v>171.8</v>
      </c>
      <c r="J8143" s="12">
        <v>171.8</v>
      </c>
      <c r="K8143" t="s">
        <v>90</v>
      </c>
      <c r="L8143" t="s">
        <v>90</v>
      </c>
      <c r="M8143" t="s">
        <v>75</v>
      </c>
    </row>
    <row r="8144" spans="1:13" x14ac:dyDescent="0.25">
      <c r="A8144">
        <v>8141</v>
      </c>
      <c r="B8144" s="5" t="s">
        <v>11688</v>
      </c>
      <c r="C8144" s="5" t="s">
        <v>4556</v>
      </c>
      <c r="D8144" s="5" t="s">
        <v>4509</v>
      </c>
      <c r="E8144" s="5" t="s">
        <v>11689</v>
      </c>
      <c r="F8144" t="s">
        <v>75</v>
      </c>
      <c r="G8144" t="s">
        <v>85</v>
      </c>
      <c r="H8144" s="6">
        <v>45708.507430555597</v>
      </c>
      <c r="I8144" s="12">
        <v>171.8</v>
      </c>
      <c r="J8144" s="12">
        <v>171.8</v>
      </c>
      <c r="K8144" t="s">
        <v>90</v>
      </c>
      <c r="L8144" t="s">
        <v>90</v>
      </c>
      <c r="M8144" t="s">
        <v>75</v>
      </c>
    </row>
    <row r="8145" spans="1:13" x14ac:dyDescent="0.25">
      <c r="A8145">
        <v>8142</v>
      </c>
      <c r="B8145" s="5" t="s">
        <v>10638</v>
      </c>
      <c r="C8145" s="5" t="s">
        <v>4439</v>
      </c>
      <c r="D8145" s="5" t="s">
        <v>11690</v>
      </c>
      <c r="E8145" s="5" t="s">
        <v>11691</v>
      </c>
      <c r="F8145" t="s">
        <v>75</v>
      </c>
      <c r="G8145" t="s">
        <v>85</v>
      </c>
      <c r="H8145" s="6">
        <v>45708.528888888897</v>
      </c>
      <c r="I8145" s="12">
        <v>171.8</v>
      </c>
      <c r="J8145" s="12">
        <v>171.8</v>
      </c>
      <c r="K8145" t="s">
        <v>90</v>
      </c>
      <c r="L8145" t="s">
        <v>90</v>
      </c>
      <c r="M8145" t="s">
        <v>75</v>
      </c>
    </row>
    <row r="8146" spans="1:13" x14ac:dyDescent="0.25">
      <c r="A8146">
        <v>8143</v>
      </c>
      <c r="B8146" s="5" t="s">
        <v>5557</v>
      </c>
      <c r="C8146" s="5" t="s">
        <v>4543</v>
      </c>
      <c r="D8146" s="5" t="s">
        <v>4481</v>
      </c>
      <c r="E8146" s="5" t="s">
        <v>11692</v>
      </c>
      <c r="F8146" t="s">
        <v>75</v>
      </c>
      <c r="G8146" t="s">
        <v>85</v>
      </c>
      <c r="H8146" s="6">
        <v>45708.539664351898</v>
      </c>
      <c r="I8146" s="12">
        <v>171.8</v>
      </c>
      <c r="J8146" s="12">
        <v>171.8</v>
      </c>
      <c r="K8146" t="s">
        <v>90</v>
      </c>
      <c r="L8146" t="s">
        <v>90</v>
      </c>
      <c r="M8146" t="s">
        <v>75</v>
      </c>
    </row>
    <row r="8147" spans="1:13" x14ac:dyDescent="0.25">
      <c r="A8147">
        <v>8144</v>
      </c>
      <c r="B8147" s="5" t="s">
        <v>7777</v>
      </c>
      <c r="C8147" s="5" t="s">
        <v>4418</v>
      </c>
      <c r="D8147" s="5" t="s">
        <v>4758</v>
      </c>
      <c r="E8147" s="5" t="s">
        <v>11693</v>
      </c>
      <c r="F8147" t="s">
        <v>75</v>
      </c>
      <c r="G8147" t="s">
        <v>85</v>
      </c>
      <c r="H8147" s="6">
        <v>45708.559849537</v>
      </c>
      <c r="I8147" s="12">
        <v>171.8</v>
      </c>
      <c r="J8147" s="12">
        <v>171.8</v>
      </c>
      <c r="K8147" t="s">
        <v>90</v>
      </c>
      <c r="L8147" t="s">
        <v>90</v>
      </c>
      <c r="M8147" t="s">
        <v>75</v>
      </c>
    </row>
    <row r="8148" spans="1:13" x14ac:dyDescent="0.25">
      <c r="A8148">
        <v>8145</v>
      </c>
      <c r="B8148" s="5" t="s">
        <v>11694</v>
      </c>
      <c r="C8148" s="5" t="s">
        <v>4519</v>
      </c>
      <c r="D8148" s="5" t="s">
        <v>11695</v>
      </c>
      <c r="E8148" s="5" t="s">
        <v>11696</v>
      </c>
      <c r="F8148" t="s">
        <v>75</v>
      </c>
      <c r="G8148" t="s">
        <v>85</v>
      </c>
      <c r="H8148" s="6">
        <v>45708.562893518501</v>
      </c>
      <c r="I8148" s="12">
        <v>171.8</v>
      </c>
      <c r="J8148" s="12">
        <v>171.8</v>
      </c>
      <c r="K8148" t="s">
        <v>90</v>
      </c>
      <c r="L8148" t="s">
        <v>90</v>
      </c>
      <c r="M8148" t="s">
        <v>75</v>
      </c>
    </row>
    <row r="8149" spans="1:13" x14ac:dyDescent="0.25">
      <c r="A8149">
        <v>8146</v>
      </c>
      <c r="B8149" s="5" t="s">
        <v>5307</v>
      </c>
      <c r="C8149" s="5" t="s">
        <v>4373</v>
      </c>
      <c r="D8149" s="5" t="s">
        <v>4365</v>
      </c>
      <c r="E8149" s="5" t="s">
        <v>11697</v>
      </c>
      <c r="F8149" t="s">
        <v>75</v>
      </c>
      <c r="G8149" t="s">
        <v>85</v>
      </c>
      <c r="H8149" s="6">
        <v>45708.566203703696</v>
      </c>
      <c r="I8149" s="12">
        <v>425</v>
      </c>
      <c r="J8149" s="12">
        <v>425</v>
      </c>
      <c r="K8149" t="s">
        <v>90</v>
      </c>
      <c r="L8149" t="s">
        <v>90</v>
      </c>
      <c r="M8149" t="s">
        <v>75</v>
      </c>
    </row>
    <row r="8150" spans="1:13" x14ac:dyDescent="0.25">
      <c r="A8150">
        <v>8147</v>
      </c>
      <c r="B8150" s="5" t="s">
        <v>6635</v>
      </c>
      <c r="C8150" s="5" t="s">
        <v>4438</v>
      </c>
      <c r="D8150" s="5" t="s">
        <v>4855</v>
      </c>
      <c r="E8150" s="5" t="s">
        <v>11698</v>
      </c>
      <c r="F8150" t="s">
        <v>75</v>
      </c>
      <c r="G8150" t="s">
        <v>85</v>
      </c>
      <c r="H8150" s="6">
        <v>45708.589351851799</v>
      </c>
      <c r="I8150" s="12">
        <v>171.8</v>
      </c>
      <c r="J8150" s="12">
        <v>171.8</v>
      </c>
      <c r="K8150" t="s">
        <v>90</v>
      </c>
      <c r="L8150" t="s">
        <v>90</v>
      </c>
      <c r="M8150" t="s">
        <v>75</v>
      </c>
    </row>
    <row r="8151" spans="1:13" x14ac:dyDescent="0.25">
      <c r="A8151">
        <v>8148</v>
      </c>
      <c r="B8151" s="5" t="s">
        <v>5580</v>
      </c>
      <c r="C8151" s="5" t="s">
        <v>4481</v>
      </c>
      <c r="D8151" s="5" t="s">
        <v>4481</v>
      </c>
      <c r="E8151" s="5" t="s">
        <v>11699</v>
      </c>
      <c r="F8151" t="s">
        <v>75</v>
      </c>
      <c r="G8151" t="s">
        <v>85</v>
      </c>
      <c r="H8151" s="6">
        <v>45708.590324074103</v>
      </c>
      <c r="I8151" s="12">
        <v>171.8</v>
      </c>
      <c r="J8151" s="12">
        <v>171.8</v>
      </c>
      <c r="K8151" t="s">
        <v>90</v>
      </c>
      <c r="L8151" t="s">
        <v>90</v>
      </c>
      <c r="M8151" t="s">
        <v>75</v>
      </c>
    </row>
    <row r="8152" spans="1:13" x14ac:dyDescent="0.25">
      <c r="A8152">
        <v>8149</v>
      </c>
      <c r="B8152" s="5" t="s">
        <v>5521</v>
      </c>
      <c r="C8152" s="5" t="s">
        <v>4387</v>
      </c>
      <c r="D8152" s="5" t="s">
        <v>11700</v>
      </c>
      <c r="E8152" s="5" t="s">
        <v>11701</v>
      </c>
      <c r="F8152" t="s">
        <v>75</v>
      </c>
      <c r="G8152" t="s">
        <v>85</v>
      </c>
      <c r="H8152" s="6">
        <v>45708.593009259297</v>
      </c>
      <c r="I8152" s="12">
        <v>171.8</v>
      </c>
      <c r="J8152" s="12">
        <v>171.8</v>
      </c>
      <c r="K8152" t="s">
        <v>90</v>
      </c>
      <c r="L8152" t="s">
        <v>90</v>
      </c>
      <c r="M8152" t="s">
        <v>75</v>
      </c>
    </row>
    <row r="8153" spans="1:13" x14ac:dyDescent="0.25">
      <c r="A8153">
        <v>8150</v>
      </c>
      <c r="B8153" s="5" t="s">
        <v>6597</v>
      </c>
      <c r="C8153" s="5" t="s">
        <v>4557</v>
      </c>
      <c r="D8153" s="5" t="s">
        <v>7393</v>
      </c>
      <c r="E8153" s="5" t="s">
        <v>11702</v>
      </c>
      <c r="F8153" t="s">
        <v>75</v>
      </c>
      <c r="G8153" t="s">
        <v>85</v>
      </c>
      <c r="H8153" s="6">
        <v>45708.619178240697</v>
      </c>
      <c r="I8153" s="12">
        <v>171.8</v>
      </c>
      <c r="J8153" s="12">
        <v>171.8</v>
      </c>
      <c r="K8153" t="s">
        <v>90</v>
      </c>
      <c r="L8153" t="s">
        <v>90</v>
      </c>
      <c r="M8153" t="s">
        <v>75</v>
      </c>
    </row>
    <row r="8154" spans="1:13" x14ac:dyDescent="0.25">
      <c r="A8154">
        <v>8151</v>
      </c>
      <c r="B8154" s="5" t="s">
        <v>5119</v>
      </c>
      <c r="C8154" s="5" t="s">
        <v>4573</v>
      </c>
      <c r="D8154" s="5" t="s">
        <v>4573</v>
      </c>
      <c r="E8154" s="5" t="s">
        <v>11703</v>
      </c>
      <c r="F8154" t="s">
        <v>75</v>
      </c>
      <c r="G8154" t="s">
        <v>85</v>
      </c>
      <c r="H8154" s="6">
        <v>45709.366157407399</v>
      </c>
      <c r="I8154" s="12">
        <v>171.8</v>
      </c>
      <c r="J8154" s="12">
        <v>171.8</v>
      </c>
      <c r="K8154" t="s">
        <v>90</v>
      </c>
      <c r="L8154" t="s">
        <v>90</v>
      </c>
      <c r="M8154" t="s">
        <v>75</v>
      </c>
    </row>
    <row r="8155" spans="1:13" x14ac:dyDescent="0.25">
      <c r="A8155">
        <v>8152</v>
      </c>
      <c r="B8155" s="5" t="s">
        <v>11704</v>
      </c>
      <c r="C8155" s="5" t="s">
        <v>4573</v>
      </c>
      <c r="D8155" s="5" t="s">
        <v>4573</v>
      </c>
      <c r="E8155" s="5" t="s">
        <v>11705</v>
      </c>
      <c r="F8155" t="s">
        <v>75</v>
      </c>
      <c r="G8155" t="s">
        <v>85</v>
      </c>
      <c r="H8155" s="6">
        <v>45709.367407407401</v>
      </c>
      <c r="I8155" s="12">
        <v>171.8</v>
      </c>
      <c r="J8155" s="12">
        <v>171.8</v>
      </c>
      <c r="K8155" t="s">
        <v>90</v>
      </c>
      <c r="L8155" t="s">
        <v>90</v>
      </c>
      <c r="M8155" t="s">
        <v>75</v>
      </c>
    </row>
    <row r="8156" spans="1:13" x14ac:dyDescent="0.25">
      <c r="A8156">
        <v>8153</v>
      </c>
      <c r="B8156" s="5" t="s">
        <v>10157</v>
      </c>
      <c r="C8156" s="5" t="s">
        <v>4518</v>
      </c>
      <c r="D8156" s="5" t="s">
        <v>4383</v>
      </c>
      <c r="E8156" s="5" t="s">
        <v>11706</v>
      </c>
      <c r="F8156" t="s">
        <v>75</v>
      </c>
      <c r="G8156" t="s">
        <v>85</v>
      </c>
      <c r="H8156" s="6">
        <v>45709.368472222202</v>
      </c>
      <c r="I8156" s="12">
        <v>171.8</v>
      </c>
      <c r="J8156" s="12">
        <v>171.8</v>
      </c>
      <c r="K8156" t="s">
        <v>90</v>
      </c>
      <c r="L8156" t="s">
        <v>90</v>
      </c>
      <c r="M8156" t="s">
        <v>75</v>
      </c>
    </row>
    <row r="8157" spans="1:13" x14ac:dyDescent="0.25">
      <c r="A8157">
        <v>8154</v>
      </c>
      <c r="B8157" s="5" t="s">
        <v>5604</v>
      </c>
      <c r="C8157" s="5" t="s">
        <v>4351</v>
      </c>
      <c r="D8157" s="5" t="s">
        <v>7551</v>
      </c>
      <c r="E8157" s="5" t="s">
        <v>11707</v>
      </c>
      <c r="F8157" t="s">
        <v>75</v>
      </c>
      <c r="G8157" t="s">
        <v>85</v>
      </c>
      <c r="H8157" s="6">
        <v>45709.3737384259</v>
      </c>
      <c r="I8157" s="12">
        <v>171.8</v>
      </c>
      <c r="J8157" s="12">
        <v>171.8</v>
      </c>
      <c r="K8157" t="s">
        <v>90</v>
      </c>
      <c r="L8157" t="s">
        <v>90</v>
      </c>
      <c r="M8157" t="s">
        <v>75</v>
      </c>
    </row>
    <row r="8158" spans="1:13" x14ac:dyDescent="0.25">
      <c r="A8158">
        <v>8155</v>
      </c>
      <c r="B8158" s="5" t="s">
        <v>11708</v>
      </c>
      <c r="C8158" s="5" t="s">
        <v>4438</v>
      </c>
      <c r="D8158" s="5" t="s">
        <v>4752</v>
      </c>
      <c r="E8158" s="5" t="s">
        <v>11709</v>
      </c>
      <c r="F8158" t="s">
        <v>75</v>
      </c>
      <c r="G8158" t="s">
        <v>85</v>
      </c>
      <c r="H8158" s="6">
        <v>45709.410393518498</v>
      </c>
      <c r="I8158" s="12">
        <v>171.8</v>
      </c>
      <c r="J8158" s="12">
        <v>171.8</v>
      </c>
      <c r="K8158" t="s">
        <v>90</v>
      </c>
      <c r="L8158" t="s">
        <v>90</v>
      </c>
      <c r="M8158" t="s">
        <v>75</v>
      </c>
    </row>
    <row r="8159" spans="1:13" x14ac:dyDescent="0.25">
      <c r="A8159">
        <v>8156</v>
      </c>
      <c r="B8159" s="5" t="s">
        <v>11710</v>
      </c>
      <c r="C8159" s="5" t="s">
        <v>4472</v>
      </c>
      <c r="D8159" s="5" t="s">
        <v>4392</v>
      </c>
      <c r="E8159" s="5" t="s">
        <v>11711</v>
      </c>
      <c r="F8159" t="s">
        <v>75</v>
      </c>
      <c r="G8159" t="s">
        <v>85</v>
      </c>
      <c r="H8159" s="6">
        <v>45709.476180555597</v>
      </c>
      <c r="I8159" s="12">
        <v>171.8</v>
      </c>
      <c r="J8159" s="12">
        <v>171.8</v>
      </c>
      <c r="K8159" t="s">
        <v>90</v>
      </c>
      <c r="L8159" t="s">
        <v>90</v>
      </c>
      <c r="M8159" t="s">
        <v>75</v>
      </c>
    </row>
    <row r="8160" spans="1:13" x14ac:dyDescent="0.25">
      <c r="A8160">
        <v>8157</v>
      </c>
      <c r="B8160" s="5" t="s">
        <v>5525</v>
      </c>
      <c r="C8160" s="5" t="s">
        <v>4439</v>
      </c>
      <c r="D8160" s="5" t="s">
        <v>4388</v>
      </c>
      <c r="E8160" s="5" t="s">
        <v>11712</v>
      </c>
      <c r="F8160" t="s">
        <v>75</v>
      </c>
      <c r="G8160" t="s">
        <v>85</v>
      </c>
      <c r="H8160" s="6">
        <v>45709.478321759299</v>
      </c>
      <c r="I8160" s="12">
        <v>171.8</v>
      </c>
      <c r="J8160" s="12">
        <v>171.8</v>
      </c>
      <c r="K8160" t="s">
        <v>90</v>
      </c>
      <c r="L8160" t="s">
        <v>90</v>
      </c>
      <c r="M8160" t="s">
        <v>75</v>
      </c>
    </row>
    <row r="8161" spans="1:13" x14ac:dyDescent="0.25">
      <c r="A8161">
        <v>8158</v>
      </c>
      <c r="B8161" s="5" t="s">
        <v>4700</v>
      </c>
      <c r="C8161" s="5" t="s">
        <v>4411</v>
      </c>
      <c r="D8161" s="5" t="s">
        <v>4573</v>
      </c>
      <c r="E8161" s="5" t="s">
        <v>11713</v>
      </c>
      <c r="F8161" t="s">
        <v>75</v>
      </c>
      <c r="G8161" t="s">
        <v>85</v>
      </c>
      <c r="H8161" s="6">
        <v>45709.504664351902</v>
      </c>
      <c r="I8161" s="12">
        <v>171.8</v>
      </c>
      <c r="J8161" s="12">
        <v>171.8</v>
      </c>
      <c r="K8161" t="s">
        <v>90</v>
      </c>
      <c r="L8161" t="s">
        <v>90</v>
      </c>
      <c r="M8161" t="s">
        <v>75</v>
      </c>
    </row>
    <row r="8162" spans="1:13" x14ac:dyDescent="0.25">
      <c r="A8162">
        <v>8159</v>
      </c>
      <c r="B8162" s="5" t="s">
        <v>11714</v>
      </c>
      <c r="C8162" s="5" t="s">
        <v>4365</v>
      </c>
      <c r="D8162" s="5" t="s">
        <v>4411</v>
      </c>
      <c r="E8162" s="5" t="s">
        <v>11715</v>
      </c>
      <c r="F8162" t="s">
        <v>75</v>
      </c>
      <c r="G8162" t="s">
        <v>85</v>
      </c>
      <c r="H8162" s="6">
        <v>45709.533969907403</v>
      </c>
      <c r="I8162" s="12">
        <v>171.8</v>
      </c>
      <c r="J8162" s="12">
        <v>171.8</v>
      </c>
      <c r="K8162" t="s">
        <v>90</v>
      </c>
      <c r="L8162" t="s">
        <v>90</v>
      </c>
      <c r="M8162" t="s">
        <v>75</v>
      </c>
    </row>
    <row r="8163" spans="1:13" x14ac:dyDescent="0.25">
      <c r="A8163">
        <v>8160</v>
      </c>
      <c r="B8163" s="5" t="s">
        <v>5649</v>
      </c>
      <c r="C8163" s="5" t="s">
        <v>4752</v>
      </c>
      <c r="D8163" s="5" t="s">
        <v>11716</v>
      </c>
      <c r="E8163" s="5" t="s">
        <v>11717</v>
      </c>
      <c r="F8163" t="s">
        <v>75</v>
      </c>
      <c r="G8163" t="s">
        <v>85</v>
      </c>
      <c r="H8163" s="6">
        <v>45709.547118055598</v>
      </c>
      <c r="I8163" s="12">
        <v>171.8</v>
      </c>
      <c r="J8163" s="12">
        <v>171.8</v>
      </c>
      <c r="K8163" t="s">
        <v>90</v>
      </c>
      <c r="L8163" t="s">
        <v>90</v>
      </c>
      <c r="M8163" t="s">
        <v>75</v>
      </c>
    </row>
    <row r="8164" spans="1:13" x14ac:dyDescent="0.25">
      <c r="A8164">
        <v>8161</v>
      </c>
      <c r="B8164" s="5" t="s">
        <v>5461</v>
      </c>
      <c r="C8164" s="5" t="s">
        <v>4411</v>
      </c>
      <c r="D8164" s="5" t="s">
        <v>4392</v>
      </c>
      <c r="E8164" s="5" t="s">
        <v>11718</v>
      </c>
      <c r="F8164" t="s">
        <v>75</v>
      </c>
      <c r="G8164" t="s">
        <v>85</v>
      </c>
      <c r="H8164" s="6">
        <v>45709.558715277803</v>
      </c>
      <c r="I8164" s="12">
        <v>171.8</v>
      </c>
      <c r="J8164" s="12">
        <v>171.8</v>
      </c>
      <c r="K8164" t="s">
        <v>90</v>
      </c>
      <c r="L8164" t="s">
        <v>90</v>
      </c>
      <c r="M8164" t="s">
        <v>75</v>
      </c>
    </row>
    <row r="8165" spans="1:13" x14ac:dyDescent="0.25">
      <c r="A8165">
        <v>8162</v>
      </c>
      <c r="B8165" s="5" t="s">
        <v>5480</v>
      </c>
      <c r="C8165" s="5" t="s">
        <v>4464</v>
      </c>
      <c r="D8165" s="5" t="s">
        <v>4385</v>
      </c>
      <c r="E8165" s="5" t="s">
        <v>11719</v>
      </c>
      <c r="F8165" t="s">
        <v>75</v>
      </c>
      <c r="G8165" t="s">
        <v>85</v>
      </c>
      <c r="H8165" s="6">
        <v>45709.572037037004</v>
      </c>
      <c r="I8165" s="12">
        <v>171.8</v>
      </c>
      <c r="J8165" s="12">
        <v>171.8</v>
      </c>
      <c r="K8165" t="s">
        <v>90</v>
      </c>
      <c r="L8165" t="s">
        <v>90</v>
      </c>
      <c r="M8165" t="s">
        <v>75</v>
      </c>
    </row>
    <row r="8166" spans="1:13" x14ac:dyDescent="0.25">
      <c r="A8166">
        <v>8163</v>
      </c>
      <c r="B8166" s="5" t="s">
        <v>5844</v>
      </c>
      <c r="C8166" s="5" t="s">
        <v>4375</v>
      </c>
      <c r="D8166" s="5" t="s">
        <v>4573</v>
      </c>
      <c r="E8166" s="5" t="s">
        <v>4016</v>
      </c>
      <c r="F8166" t="s">
        <v>75</v>
      </c>
      <c r="G8166" t="s">
        <v>85</v>
      </c>
      <c r="H8166" s="6">
        <v>45709.584131944401</v>
      </c>
      <c r="I8166" s="12">
        <v>171.8</v>
      </c>
      <c r="J8166" s="12">
        <v>171.8</v>
      </c>
      <c r="K8166" t="s">
        <v>90</v>
      </c>
      <c r="L8166" t="s">
        <v>90</v>
      </c>
      <c r="M8166" t="s">
        <v>75</v>
      </c>
    </row>
    <row r="8167" spans="1:13" x14ac:dyDescent="0.25">
      <c r="A8167">
        <v>8164</v>
      </c>
      <c r="B8167" s="5" t="s">
        <v>11720</v>
      </c>
      <c r="C8167" s="5" t="s">
        <v>4438</v>
      </c>
      <c r="D8167" s="5" t="s">
        <v>5015</v>
      </c>
      <c r="E8167" s="5" t="s">
        <v>11721</v>
      </c>
      <c r="F8167" t="s">
        <v>75</v>
      </c>
      <c r="G8167" t="s">
        <v>85</v>
      </c>
      <c r="H8167" s="6">
        <v>45709.592569444401</v>
      </c>
      <c r="I8167" s="12">
        <v>171.8</v>
      </c>
      <c r="J8167" s="12">
        <v>171.8</v>
      </c>
      <c r="K8167" t="s">
        <v>90</v>
      </c>
      <c r="L8167" t="s">
        <v>90</v>
      </c>
      <c r="M8167" t="s">
        <v>75</v>
      </c>
    </row>
    <row r="8168" spans="1:13" x14ac:dyDescent="0.25">
      <c r="A8168">
        <v>8165</v>
      </c>
      <c r="B8168" s="5" t="s">
        <v>11722</v>
      </c>
      <c r="C8168" s="5" t="s">
        <v>4407</v>
      </c>
      <c r="D8168" s="5" t="s">
        <v>4952</v>
      </c>
      <c r="E8168" s="5" t="s">
        <v>11723</v>
      </c>
      <c r="F8168" t="s">
        <v>75</v>
      </c>
      <c r="G8168" t="s">
        <v>85</v>
      </c>
      <c r="H8168" s="6">
        <v>45709.597199074102</v>
      </c>
      <c r="I8168" s="12">
        <v>171.8</v>
      </c>
      <c r="J8168" s="12">
        <v>171.8</v>
      </c>
      <c r="K8168" t="s">
        <v>90</v>
      </c>
      <c r="L8168" t="s">
        <v>90</v>
      </c>
      <c r="M8168" t="s">
        <v>75</v>
      </c>
    </row>
    <row r="8169" spans="1:13" x14ac:dyDescent="0.25">
      <c r="A8169">
        <v>8166</v>
      </c>
      <c r="B8169" s="5" t="s">
        <v>11724</v>
      </c>
      <c r="C8169" s="5" t="s">
        <v>4450</v>
      </c>
      <c r="D8169" s="5" t="s">
        <v>4378</v>
      </c>
      <c r="E8169" s="5" t="s">
        <v>11725</v>
      </c>
      <c r="F8169" t="s">
        <v>75</v>
      </c>
      <c r="G8169" t="s">
        <v>85</v>
      </c>
      <c r="H8169" s="6">
        <v>45709.598900463003</v>
      </c>
      <c r="I8169" s="12">
        <v>85</v>
      </c>
      <c r="J8169" s="12">
        <v>85</v>
      </c>
      <c r="K8169" t="s">
        <v>90</v>
      </c>
      <c r="L8169" t="s">
        <v>90</v>
      </c>
      <c r="M8169" t="s">
        <v>75</v>
      </c>
    </row>
    <row r="8170" spans="1:13" x14ac:dyDescent="0.25">
      <c r="A8170">
        <v>8167</v>
      </c>
      <c r="B8170" s="5" t="s">
        <v>5602</v>
      </c>
      <c r="C8170" s="5" t="s">
        <v>4503</v>
      </c>
      <c r="D8170" s="5" t="s">
        <v>4577</v>
      </c>
      <c r="E8170" s="5" t="s">
        <v>11726</v>
      </c>
      <c r="F8170" t="s">
        <v>75</v>
      </c>
      <c r="G8170" t="s">
        <v>85</v>
      </c>
      <c r="H8170" s="6">
        <v>45709.614247685196</v>
      </c>
      <c r="I8170" s="12">
        <v>171.8</v>
      </c>
      <c r="J8170" s="12">
        <v>171.8</v>
      </c>
      <c r="K8170" t="s">
        <v>90</v>
      </c>
      <c r="L8170" t="s">
        <v>90</v>
      </c>
      <c r="M8170" t="s">
        <v>75</v>
      </c>
    </row>
    <row r="8171" spans="1:13" x14ac:dyDescent="0.25">
      <c r="A8171">
        <v>8168</v>
      </c>
      <c r="B8171" s="5" t="s">
        <v>11727</v>
      </c>
      <c r="C8171" s="5" t="s">
        <v>4365</v>
      </c>
      <c r="D8171" s="5" t="s">
        <v>5032</v>
      </c>
      <c r="E8171" s="5" t="s">
        <v>11728</v>
      </c>
      <c r="F8171" t="s">
        <v>75</v>
      </c>
      <c r="G8171" t="s">
        <v>85</v>
      </c>
      <c r="H8171" s="6">
        <v>45709.680601851898</v>
      </c>
      <c r="I8171" s="12">
        <v>171.8</v>
      </c>
      <c r="J8171" s="12">
        <v>171.8</v>
      </c>
      <c r="K8171" t="s">
        <v>90</v>
      </c>
      <c r="L8171" t="s">
        <v>90</v>
      </c>
      <c r="M8171" t="s">
        <v>75</v>
      </c>
    </row>
    <row r="8172" spans="1:13" x14ac:dyDescent="0.25">
      <c r="A8172">
        <v>8169</v>
      </c>
      <c r="B8172" s="5" t="s">
        <v>5161</v>
      </c>
      <c r="C8172" s="5" t="s">
        <v>4474</v>
      </c>
      <c r="D8172" s="5" t="s">
        <v>4351</v>
      </c>
      <c r="E8172" s="5" t="s">
        <v>11729</v>
      </c>
      <c r="F8172" t="s">
        <v>75</v>
      </c>
      <c r="G8172" t="s">
        <v>85</v>
      </c>
      <c r="H8172" s="6">
        <v>45709.684606481504</v>
      </c>
      <c r="I8172" s="12">
        <v>171.8</v>
      </c>
      <c r="J8172" s="12">
        <v>171.8</v>
      </c>
      <c r="K8172" t="s">
        <v>90</v>
      </c>
      <c r="L8172" t="s">
        <v>90</v>
      </c>
      <c r="M8172" t="s">
        <v>75</v>
      </c>
    </row>
    <row r="8173" spans="1:13" x14ac:dyDescent="0.25">
      <c r="A8173">
        <v>8170</v>
      </c>
      <c r="B8173" s="5" t="s">
        <v>11730</v>
      </c>
      <c r="C8173" s="5" t="s">
        <v>4685</v>
      </c>
      <c r="D8173" s="5" t="s">
        <v>4412</v>
      </c>
      <c r="E8173" s="5" t="s">
        <v>11731</v>
      </c>
      <c r="F8173" t="s">
        <v>75</v>
      </c>
      <c r="G8173" t="s">
        <v>85</v>
      </c>
      <c r="H8173" s="6">
        <v>45709.7258449074</v>
      </c>
      <c r="I8173" s="12">
        <v>171.8</v>
      </c>
      <c r="J8173" s="12">
        <v>171.8</v>
      </c>
      <c r="K8173" t="s">
        <v>90</v>
      </c>
      <c r="L8173" t="s">
        <v>90</v>
      </c>
      <c r="M8173" t="s">
        <v>75</v>
      </c>
    </row>
    <row r="8174" spans="1:13" x14ac:dyDescent="0.25">
      <c r="A8174">
        <v>8171</v>
      </c>
      <c r="B8174" s="5" t="s">
        <v>6248</v>
      </c>
      <c r="C8174" s="5" t="s">
        <v>4385</v>
      </c>
      <c r="D8174" s="5" t="s">
        <v>4519</v>
      </c>
      <c r="E8174" s="5" t="s">
        <v>11732</v>
      </c>
      <c r="F8174" t="s">
        <v>75</v>
      </c>
      <c r="G8174" t="s">
        <v>85</v>
      </c>
      <c r="H8174" s="6">
        <v>45709.7649537037</v>
      </c>
      <c r="I8174" s="12">
        <v>171.8</v>
      </c>
      <c r="J8174" s="12">
        <v>171.8</v>
      </c>
      <c r="K8174" t="s">
        <v>90</v>
      </c>
      <c r="L8174" t="s">
        <v>90</v>
      </c>
      <c r="M8174" t="s">
        <v>75</v>
      </c>
    </row>
    <row r="8175" spans="1:13" x14ac:dyDescent="0.25">
      <c r="A8175">
        <v>8172</v>
      </c>
      <c r="B8175" s="5" t="s">
        <v>11733</v>
      </c>
      <c r="C8175" s="5" t="s">
        <v>4383</v>
      </c>
      <c r="D8175" s="5" t="s">
        <v>5124</v>
      </c>
      <c r="E8175" s="5" t="s">
        <v>11734</v>
      </c>
      <c r="F8175" t="s">
        <v>75</v>
      </c>
      <c r="G8175" t="s">
        <v>85</v>
      </c>
      <c r="H8175" s="6">
        <v>45709.790625000001</v>
      </c>
      <c r="I8175" s="12">
        <v>171.8</v>
      </c>
      <c r="J8175" s="12">
        <v>171.8</v>
      </c>
      <c r="K8175" t="s">
        <v>90</v>
      </c>
      <c r="L8175" t="s">
        <v>90</v>
      </c>
      <c r="M8175" t="s">
        <v>75</v>
      </c>
    </row>
    <row r="8176" spans="1:13" x14ac:dyDescent="0.25">
      <c r="A8176">
        <v>8173</v>
      </c>
      <c r="B8176" s="5" t="s">
        <v>5521</v>
      </c>
      <c r="C8176" s="5" t="s">
        <v>4407</v>
      </c>
      <c r="D8176" s="5" t="s">
        <v>4569</v>
      </c>
      <c r="E8176" s="5" t="s">
        <v>11735</v>
      </c>
      <c r="F8176" t="s">
        <v>75</v>
      </c>
      <c r="G8176" t="s">
        <v>85</v>
      </c>
      <c r="H8176" s="6">
        <v>45710.424629629597</v>
      </c>
      <c r="I8176" s="12">
        <v>171.8</v>
      </c>
      <c r="J8176" s="12">
        <v>171.8</v>
      </c>
      <c r="K8176" t="s">
        <v>90</v>
      </c>
      <c r="L8176" t="s">
        <v>90</v>
      </c>
      <c r="M8176" t="s">
        <v>75</v>
      </c>
    </row>
    <row r="8177" spans="1:13" x14ac:dyDescent="0.25">
      <c r="A8177">
        <v>8174</v>
      </c>
      <c r="B8177" s="5" t="s">
        <v>5431</v>
      </c>
      <c r="C8177" s="5" t="s">
        <v>4687</v>
      </c>
      <c r="D8177" s="5" t="s">
        <v>8837</v>
      </c>
      <c r="E8177" s="5" t="s">
        <v>11736</v>
      </c>
      <c r="F8177" t="s">
        <v>75</v>
      </c>
      <c r="G8177" t="s">
        <v>85</v>
      </c>
      <c r="H8177" s="6">
        <v>45710.5387962963</v>
      </c>
      <c r="I8177" s="12">
        <v>171.8</v>
      </c>
      <c r="J8177" s="12">
        <v>171.8</v>
      </c>
      <c r="K8177" t="s">
        <v>90</v>
      </c>
      <c r="L8177" t="s">
        <v>90</v>
      </c>
      <c r="M8177" t="s">
        <v>75</v>
      </c>
    </row>
    <row r="8178" spans="1:13" x14ac:dyDescent="0.25">
      <c r="A8178">
        <v>8175</v>
      </c>
      <c r="B8178" s="5" t="s">
        <v>5431</v>
      </c>
      <c r="C8178" s="5" t="s">
        <v>4687</v>
      </c>
      <c r="D8178" s="5" t="s">
        <v>8837</v>
      </c>
      <c r="E8178" s="5" t="s">
        <v>11736</v>
      </c>
      <c r="F8178" t="s">
        <v>75</v>
      </c>
      <c r="G8178" t="s">
        <v>85</v>
      </c>
      <c r="H8178" s="6">
        <v>45710.540706018503</v>
      </c>
      <c r="I8178" s="12">
        <v>171.8</v>
      </c>
      <c r="J8178" s="12">
        <v>171.8</v>
      </c>
      <c r="K8178" t="s">
        <v>90</v>
      </c>
      <c r="L8178" t="s">
        <v>90</v>
      </c>
      <c r="M8178" t="s">
        <v>75</v>
      </c>
    </row>
    <row r="8179" spans="1:13" x14ac:dyDescent="0.25">
      <c r="A8179">
        <v>8176</v>
      </c>
      <c r="B8179" s="5" t="s">
        <v>5431</v>
      </c>
      <c r="C8179" s="5" t="s">
        <v>4687</v>
      </c>
      <c r="D8179" s="5" t="s">
        <v>8837</v>
      </c>
      <c r="E8179" s="5" t="s">
        <v>11736</v>
      </c>
      <c r="F8179" t="s">
        <v>75</v>
      </c>
      <c r="G8179" t="s">
        <v>85</v>
      </c>
      <c r="H8179" s="6">
        <v>45710.541689814803</v>
      </c>
      <c r="I8179" s="12">
        <v>171.8</v>
      </c>
      <c r="J8179" s="12">
        <v>171.8</v>
      </c>
      <c r="K8179" t="s">
        <v>90</v>
      </c>
      <c r="L8179" t="s">
        <v>90</v>
      </c>
      <c r="M8179" t="s">
        <v>75</v>
      </c>
    </row>
    <row r="8180" spans="1:13" x14ac:dyDescent="0.25">
      <c r="A8180">
        <v>8177</v>
      </c>
      <c r="B8180" s="5" t="s">
        <v>7097</v>
      </c>
      <c r="C8180" s="5" t="s">
        <v>11737</v>
      </c>
      <c r="D8180" s="5" t="s">
        <v>4412</v>
      </c>
      <c r="E8180" s="5" t="s">
        <v>11738</v>
      </c>
      <c r="F8180" t="s">
        <v>75</v>
      </c>
      <c r="G8180" t="s">
        <v>85</v>
      </c>
      <c r="H8180" s="6">
        <v>45710.789351851898</v>
      </c>
      <c r="I8180" s="12">
        <v>171.8</v>
      </c>
      <c r="J8180" s="12">
        <v>171.8</v>
      </c>
      <c r="K8180" t="s">
        <v>90</v>
      </c>
      <c r="L8180" t="s">
        <v>90</v>
      </c>
      <c r="M8180" t="s">
        <v>75</v>
      </c>
    </row>
    <row r="8181" spans="1:13" x14ac:dyDescent="0.25">
      <c r="A8181">
        <v>8178</v>
      </c>
      <c r="B8181" s="5" t="s">
        <v>5790</v>
      </c>
      <c r="C8181" s="5" t="s">
        <v>4460</v>
      </c>
      <c r="D8181" s="5" t="s">
        <v>4544</v>
      </c>
      <c r="E8181" s="5" t="s">
        <v>11739</v>
      </c>
      <c r="F8181" t="s">
        <v>75</v>
      </c>
      <c r="G8181" t="s">
        <v>85</v>
      </c>
      <c r="H8181" s="6">
        <v>45713.348923611098</v>
      </c>
      <c r="I8181" s="12">
        <v>171.8</v>
      </c>
      <c r="J8181" s="12">
        <v>171.8</v>
      </c>
      <c r="K8181" t="s">
        <v>90</v>
      </c>
      <c r="L8181" t="s">
        <v>90</v>
      </c>
      <c r="M8181" t="s">
        <v>75</v>
      </c>
    </row>
    <row r="8182" spans="1:13" x14ac:dyDescent="0.25">
      <c r="A8182">
        <v>8179</v>
      </c>
      <c r="B8182" s="5" t="s">
        <v>6087</v>
      </c>
      <c r="C8182" s="5" t="s">
        <v>4527</v>
      </c>
      <c r="D8182" s="5" t="s">
        <v>5006</v>
      </c>
      <c r="E8182" s="5" t="s">
        <v>3923</v>
      </c>
      <c r="F8182" t="s">
        <v>75</v>
      </c>
      <c r="G8182" t="s">
        <v>85</v>
      </c>
      <c r="H8182" s="6">
        <v>45713.3741898148</v>
      </c>
      <c r="I8182" s="12">
        <v>124</v>
      </c>
      <c r="J8182" s="12">
        <v>124</v>
      </c>
      <c r="K8182" t="s">
        <v>90</v>
      </c>
      <c r="L8182" t="s">
        <v>90</v>
      </c>
      <c r="M8182" t="s">
        <v>75</v>
      </c>
    </row>
    <row r="8183" spans="1:13" x14ac:dyDescent="0.25">
      <c r="A8183">
        <v>8180</v>
      </c>
      <c r="B8183" s="5" t="s">
        <v>5496</v>
      </c>
      <c r="C8183" s="5" t="s">
        <v>4378</v>
      </c>
      <c r="D8183" s="5" t="s">
        <v>4687</v>
      </c>
      <c r="E8183" s="5" t="s">
        <v>11740</v>
      </c>
      <c r="F8183" t="s">
        <v>75</v>
      </c>
      <c r="G8183" t="s">
        <v>85</v>
      </c>
      <c r="H8183" s="6">
        <v>45713.3911689815</v>
      </c>
      <c r="I8183" s="12">
        <v>171.8</v>
      </c>
      <c r="J8183" s="12">
        <v>171.8</v>
      </c>
      <c r="K8183" t="s">
        <v>90</v>
      </c>
      <c r="L8183" t="s">
        <v>90</v>
      </c>
      <c r="M8183" t="s">
        <v>75</v>
      </c>
    </row>
    <row r="8184" spans="1:13" x14ac:dyDescent="0.25">
      <c r="A8184">
        <v>8181</v>
      </c>
      <c r="B8184" s="5" t="s">
        <v>5462</v>
      </c>
      <c r="C8184" s="5" t="s">
        <v>4400</v>
      </c>
      <c r="D8184" s="5" t="s">
        <v>4709</v>
      </c>
      <c r="E8184" s="5" t="s">
        <v>11741</v>
      </c>
      <c r="F8184" t="s">
        <v>75</v>
      </c>
      <c r="G8184" t="s">
        <v>85</v>
      </c>
      <c r="H8184" s="6">
        <v>45713.399351851898</v>
      </c>
      <c r="I8184" s="12">
        <v>171.8</v>
      </c>
      <c r="J8184" s="12">
        <v>171.8</v>
      </c>
      <c r="K8184" t="s">
        <v>90</v>
      </c>
      <c r="L8184" t="s">
        <v>90</v>
      </c>
      <c r="M8184" t="s">
        <v>75</v>
      </c>
    </row>
    <row r="8185" spans="1:13" x14ac:dyDescent="0.25">
      <c r="A8185">
        <v>8182</v>
      </c>
      <c r="B8185" s="5" t="s">
        <v>5439</v>
      </c>
      <c r="C8185" s="5" t="s">
        <v>5016</v>
      </c>
      <c r="D8185" s="5" t="s">
        <v>11742</v>
      </c>
      <c r="E8185" s="5" t="s">
        <v>11743</v>
      </c>
      <c r="F8185" t="s">
        <v>75</v>
      </c>
      <c r="G8185" t="s">
        <v>85</v>
      </c>
      <c r="H8185" s="6">
        <v>45713.422789351898</v>
      </c>
      <c r="I8185" s="12">
        <v>171.8</v>
      </c>
      <c r="J8185" s="12">
        <v>171.8</v>
      </c>
      <c r="K8185" t="s">
        <v>90</v>
      </c>
      <c r="L8185" t="s">
        <v>90</v>
      </c>
      <c r="M8185" t="s">
        <v>75</v>
      </c>
    </row>
    <row r="8186" spans="1:13" x14ac:dyDescent="0.25">
      <c r="A8186">
        <v>8183</v>
      </c>
      <c r="B8186" s="5" t="s">
        <v>5830</v>
      </c>
      <c r="C8186" s="5" t="s">
        <v>4455</v>
      </c>
      <c r="D8186" s="5" t="s">
        <v>4685</v>
      </c>
      <c r="E8186" s="5" t="s">
        <v>11744</v>
      </c>
      <c r="F8186" t="s">
        <v>75</v>
      </c>
      <c r="G8186" t="s">
        <v>85</v>
      </c>
      <c r="H8186" s="6">
        <v>45713.4631828704</v>
      </c>
      <c r="I8186" s="12">
        <v>171.8</v>
      </c>
      <c r="J8186" s="12">
        <v>171.8</v>
      </c>
      <c r="K8186" t="s">
        <v>90</v>
      </c>
      <c r="L8186" t="s">
        <v>90</v>
      </c>
      <c r="M8186" t="s">
        <v>75</v>
      </c>
    </row>
    <row r="8187" spans="1:13" x14ac:dyDescent="0.25">
      <c r="A8187">
        <v>8184</v>
      </c>
      <c r="B8187" s="5" t="s">
        <v>5465</v>
      </c>
      <c r="C8187" s="5" t="s">
        <v>5113</v>
      </c>
      <c r="D8187" s="5" t="s">
        <v>4474</v>
      </c>
      <c r="E8187" s="5" t="s">
        <v>11745</v>
      </c>
      <c r="F8187" t="s">
        <v>75</v>
      </c>
      <c r="G8187" t="s">
        <v>85</v>
      </c>
      <c r="H8187" s="6">
        <v>45713.480682870402</v>
      </c>
      <c r="I8187" s="12">
        <v>171.8</v>
      </c>
      <c r="J8187" s="12">
        <v>171.8</v>
      </c>
      <c r="K8187" t="s">
        <v>90</v>
      </c>
      <c r="L8187" t="s">
        <v>90</v>
      </c>
      <c r="M8187" t="s">
        <v>75</v>
      </c>
    </row>
    <row r="8188" spans="1:13" x14ac:dyDescent="0.25">
      <c r="A8188">
        <v>8185</v>
      </c>
      <c r="B8188" s="5" t="s">
        <v>5874</v>
      </c>
      <c r="C8188" s="5" t="s">
        <v>4535</v>
      </c>
      <c r="D8188" s="5" t="s">
        <v>4381</v>
      </c>
      <c r="E8188" s="5" t="s">
        <v>11746</v>
      </c>
      <c r="F8188" t="s">
        <v>75</v>
      </c>
      <c r="G8188" t="s">
        <v>85</v>
      </c>
      <c r="H8188" s="6">
        <v>45713.487847222197</v>
      </c>
      <c r="I8188" s="12">
        <v>425</v>
      </c>
      <c r="J8188" s="12">
        <v>425</v>
      </c>
      <c r="K8188" t="s">
        <v>90</v>
      </c>
      <c r="L8188" t="s">
        <v>90</v>
      </c>
      <c r="M8188" t="s">
        <v>75</v>
      </c>
    </row>
    <row r="8189" spans="1:13" x14ac:dyDescent="0.25">
      <c r="A8189">
        <v>8186</v>
      </c>
      <c r="B8189" s="5" t="s">
        <v>11747</v>
      </c>
      <c r="C8189" s="5" t="s">
        <v>4386</v>
      </c>
      <c r="D8189" s="5" t="s">
        <v>5031</v>
      </c>
      <c r="E8189" s="5" t="s">
        <v>11748</v>
      </c>
      <c r="F8189" t="s">
        <v>75</v>
      </c>
      <c r="G8189" t="s">
        <v>85</v>
      </c>
      <c r="H8189" s="6">
        <v>45713.497858796298</v>
      </c>
      <c r="I8189" s="12">
        <v>171.8</v>
      </c>
      <c r="J8189" s="12">
        <v>171.8</v>
      </c>
      <c r="K8189" t="s">
        <v>90</v>
      </c>
      <c r="L8189" t="s">
        <v>90</v>
      </c>
      <c r="M8189" t="s">
        <v>75</v>
      </c>
    </row>
    <row r="8190" spans="1:13" x14ac:dyDescent="0.25">
      <c r="A8190">
        <v>8187</v>
      </c>
      <c r="B8190" s="5" t="s">
        <v>6275</v>
      </c>
      <c r="C8190" s="5" t="s">
        <v>4378</v>
      </c>
      <c r="D8190" s="5" t="s">
        <v>4474</v>
      </c>
      <c r="E8190" s="5" t="s">
        <v>11749</v>
      </c>
      <c r="F8190" t="s">
        <v>75</v>
      </c>
      <c r="G8190" t="s">
        <v>85</v>
      </c>
      <c r="H8190" s="6">
        <v>45713.508518518502</v>
      </c>
      <c r="I8190" s="12">
        <v>171.8</v>
      </c>
      <c r="J8190" s="12">
        <v>171.8</v>
      </c>
      <c r="K8190" t="s">
        <v>90</v>
      </c>
      <c r="L8190" t="s">
        <v>90</v>
      </c>
      <c r="M8190" t="s">
        <v>75</v>
      </c>
    </row>
    <row r="8191" spans="1:13" x14ac:dyDescent="0.25">
      <c r="A8191">
        <v>8188</v>
      </c>
      <c r="B8191" s="5" t="s">
        <v>11750</v>
      </c>
      <c r="C8191" s="5" t="s">
        <v>4543</v>
      </c>
      <c r="D8191" s="5" t="s">
        <v>10830</v>
      </c>
      <c r="E8191" s="5" t="s">
        <v>11751</v>
      </c>
      <c r="F8191" t="s">
        <v>75</v>
      </c>
      <c r="G8191" t="s">
        <v>85</v>
      </c>
      <c r="H8191" s="6">
        <v>45713.508923611102</v>
      </c>
      <c r="I8191" s="12">
        <v>171.8</v>
      </c>
      <c r="J8191" s="12">
        <v>171.8</v>
      </c>
      <c r="K8191" t="s">
        <v>90</v>
      </c>
      <c r="L8191" t="s">
        <v>90</v>
      </c>
      <c r="M8191" t="s">
        <v>75</v>
      </c>
    </row>
    <row r="8192" spans="1:13" x14ac:dyDescent="0.25">
      <c r="A8192">
        <v>8189</v>
      </c>
      <c r="B8192" s="5" t="s">
        <v>11752</v>
      </c>
      <c r="C8192" s="5" t="s">
        <v>4509</v>
      </c>
      <c r="D8192" s="5" t="s">
        <v>11753</v>
      </c>
      <c r="E8192" s="5" t="s">
        <v>11754</v>
      </c>
      <c r="F8192" t="s">
        <v>75</v>
      </c>
      <c r="G8192" t="s">
        <v>85</v>
      </c>
      <c r="H8192" s="6">
        <v>45713.518206018503</v>
      </c>
      <c r="I8192" s="12">
        <v>171.8</v>
      </c>
      <c r="J8192" s="12">
        <v>171.8</v>
      </c>
      <c r="K8192" t="s">
        <v>90</v>
      </c>
      <c r="L8192" t="s">
        <v>90</v>
      </c>
      <c r="M8192" t="s">
        <v>75</v>
      </c>
    </row>
    <row r="8193" spans="1:13" x14ac:dyDescent="0.25">
      <c r="A8193">
        <v>8190</v>
      </c>
      <c r="B8193" s="5" t="s">
        <v>4567</v>
      </c>
      <c r="C8193" s="5" t="s">
        <v>4365</v>
      </c>
      <c r="D8193" s="5" t="s">
        <v>4365</v>
      </c>
      <c r="E8193" s="5" t="s">
        <v>11755</v>
      </c>
      <c r="F8193" t="s">
        <v>75</v>
      </c>
      <c r="G8193" t="s">
        <v>85</v>
      </c>
      <c r="H8193" s="6">
        <v>45713.529502314799</v>
      </c>
      <c r="I8193" s="12">
        <v>171.8</v>
      </c>
      <c r="J8193" s="12">
        <v>171.8</v>
      </c>
      <c r="K8193" t="s">
        <v>90</v>
      </c>
      <c r="L8193" t="s">
        <v>90</v>
      </c>
      <c r="M8193" t="s">
        <v>75</v>
      </c>
    </row>
    <row r="8194" spans="1:13" x14ac:dyDescent="0.25">
      <c r="A8194">
        <v>8191</v>
      </c>
      <c r="B8194" s="5" t="s">
        <v>11756</v>
      </c>
      <c r="C8194" s="5" t="s">
        <v>11757</v>
      </c>
      <c r="D8194" s="5" t="s">
        <v>4520</v>
      </c>
      <c r="E8194" s="5" t="s">
        <v>11758</v>
      </c>
      <c r="F8194" t="s">
        <v>75</v>
      </c>
      <c r="G8194" t="s">
        <v>85</v>
      </c>
      <c r="H8194" s="6">
        <v>45713.536539351902</v>
      </c>
      <c r="I8194" s="12">
        <v>171.8</v>
      </c>
      <c r="J8194" s="12">
        <v>171.8</v>
      </c>
      <c r="K8194" t="s">
        <v>90</v>
      </c>
      <c r="L8194" t="s">
        <v>90</v>
      </c>
      <c r="M8194" t="s">
        <v>75</v>
      </c>
    </row>
    <row r="8195" spans="1:13" x14ac:dyDescent="0.25">
      <c r="A8195">
        <v>8192</v>
      </c>
      <c r="B8195" s="5" t="s">
        <v>5510</v>
      </c>
      <c r="C8195" s="5" t="s">
        <v>4411</v>
      </c>
      <c r="D8195" s="5" t="s">
        <v>4468</v>
      </c>
      <c r="E8195" s="5" t="s">
        <v>11759</v>
      </c>
      <c r="F8195" t="s">
        <v>75</v>
      </c>
      <c r="G8195" t="s">
        <v>85</v>
      </c>
      <c r="H8195" s="6">
        <v>45713.540555555599</v>
      </c>
      <c r="I8195" s="12">
        <v>171.8</v>
      </c>
      <c r="J8195" s="12">
        <v>171.8</v>
      </c>
      <c r="K8195" t="s">
        <v>90</v>
      </c>
      <c r="L8195" t="s">
        <v>90</v>
      </c>
      <c r="M8195" t="s">
        <v>75</v>
      </c>
    </row>
    <row r="8196" spans="1:13" x14ac:dyDescent="0.25">
      <c r="A8196">
        <v>8193</v>
      </c>
      <c r="B8196" s="5" t="s">
        <v>4889</v>
      </c>
      <c r="C8196" s="5" t="s">
        <v>4373</v>
      </c>
      <c r="D8196" s="5" t="s">
        <v>4704</v>
      </c>
      <c r="E8196" s="5" t="s">
        <v>11760</v>
      </c>
      <c r="F8196" t="s">
        <v>75</v>
      </c>
      <c r="G8196" t="s">
        <v>85</v>
      </c>
      <c r="H8196" s="6">
        <v>45713.542372685202</v>
      </c>
      <c r="I8196" s="12">
        <v>171.8</v>
      </c>
      <c r="J8196" s="12">
        <v>171.8</v>
      </c>
      <c r="K8196" t="s">
        <v>90</v>
      </c>
      <c r="L8196" t="s">
        <v>90</v>
      </c>
      <c r="M8196" t="s">
        <v>75</v>
      </c>
    </row>
    <row r="8197" spans="1:13" x14ac:dyDescent="0.25">
      <c r="A8197">
        <v>8194</v>
      </c>
      <c r="B8197" s="5" t="s">
        <v>5443</v>
      </c>
      <c r="C8197" s="5" t="s">
        <v>4619</v>
      </c>
      <c r="D8197" s="5" t="s">
        <v>4805</v>
      </c>
      <c r="E8197" s="5" t="s">
        <v>11761</v>
      </c>
      <c r="F8197" t="s">
        <v>75</v>
      </c>
      <c r="G8197" t="s">
        <v>85</v>
      </c>
      <c r="H8197" s="6">
        <v>45713.543263888903</v>
      </c>
      <c r="I8197" s="12">
        <v>171.8</v>
      </c>
      <c r="J8197" s="12">
        <v>171.8</v>
      </c>
      <c r="K8197" t="s">
        <v>90</v>
      </c>
      <c r="L8197" t="s">
        <v>90</v>
      </c>
      <c r="M8197" t="s">
        <v>75</v>
      </c>
    </row>
    <row r="8198" spans="1:13" x14ac:dyDescent="0.25">
      <c r="A8198">
        <v>8195</v>
      </c>
      <c r="B8198" s="5" t="s">
        <v>11762</v>
      </c>
      <c r="C8198" s="5" t="s">
        <v>4619</v>
      </c>
      <c r="D8198" s="5" t="s">
        <v>11763</v>
      </c>
      <c r="E8198" s="5" t="s">
        <v>11764</v>
      </c>
      <c r="F8198" t="s">
        <v>75</v>
      </c>
      <c r="G8198" t="s">
        <v>85</v>
      </c>
      <c r="H8198" s="6">
        <v>45713.556377314802</v>
      </c>
      <c r="I8198" s="12">
        <v>171.8</v>
      </c>
      <c r="J8198" s="12">
        <v>171.8</v>
      </c>
      <c r="K8198" t="s">
        <v>90</v>
      </c>
      <c r="L8198" t="s">
        <v>90</v>
      </c>
      <c r="M8198" t="s">
        <v>75</v>
      </c>
    </row>
    <row r="8199" spans="1:13" x14ac:dyDescent="0.25">
      <c r="A8199">
        <v>8196</v>
      </c>
      <c r="B8199" s="5" t="s">
        <v>11765</v>
      </c>
      <c r="C8199" s="5" t="s">
        <v>4763</v>
      </c>
      <c r="D8199" s="5" t="s">
        <v>7044</v>
      </c>
      <c r="E8199" s="5" t="s">
        <v>11766</v>
      </c>
      <c r="F8199" t="s">
        <v>75</v>
      </c>
      <c r="G8199" t="s">
        <v>85</v>
      </c>
      <c r="H8199" s="6">
        <v>45713.556793981501</v>
      </c>
      <c r="I8199" s="12">
        <v>124</v>
      </c>
      <c r="J8199" s="12">
        <v>124</v>
      </c>
      <c r="K8199" t="s">
        <v>90</v>
      </c>
      <c r="L8199" t="s">
        <v>90</v>
      </c>
      <c r="M8199" t="s">
        <v>75</v>
      </c>
    </row>
    <row r="8200" spans="1:13" x14ac:dyDescent="0.25">
      <c r="A8200">
        <v>8197</v>
      </c>
      <c r="B8200" s="5" t="s">
        <v>4634</v>
      </c>
      <c r="C8200" s="5" t="s">
        <v>4501</v>
      </c>
      <c r="D8200" s="5" t="s">
        <v>4375</v>
      </c>
      <c r="E8200" s="5" t="s">
        <v>11767</v>
      </c>
      <c r="F8200" t="s">
        <v>75</v>
      </c>
      <c r="G8200" t="s">
        <v>85</v>
      </c>
      <c r="H8200" s="6">
        <v>45713.565277777801</v>
      </c>
      <c r="I8200" s="12">
        <v>171.8</v>
      </c>
      <c r="J8200" s="12">
        <v>171.8</v>
      </c>
      <c r="K8200" t="s">
        <v>90</v>
      </c>
      <c r="L8200" t="s">
        <v>90</v>
      </c>
      <c r="M8200" t="s">
        <v>75</v>
      </c>
    </row>
    <row r="8201" spans="1:13" x14ac:dyDescent="0.25">
      <c r="A8201">
        <v>8198</v>
      </c>
      <c r="B8201" s="5" t="s">
        <v>5510</v>
      </c>
      <c r="C8201" s="5" t="s">
        <v>4501</v>
      </c>
      <c r="D8201" s="5" t="s">
        <v>4396</v>
      </c>
      <c r="E8201" s="5" t="s">
        <v>11768</v>
      </c>
      <c r="F8201" t="s">
        <v>75</v>
      </c>
      <c r="G8201" t="s">
        <v>85</v>
      </c>
      <c r="H8201" s="6">
        <v>45713.568171296298</v>
      </c>
      <c r="I8201" s="12">
        <v>171.8</v>
      </c>
      <c r="J8201" s="12">
        <v>171.8</v>
      </c>
      <c r="K8201" t="s">
        <v>90</v>
      </c>
      <c r="L8201" t="s">
        <v>90</v>
      </c>
      <c r="M8201" t="s">
        <v>75</v>
      </c>
    </row>
    <row r="8202" spans="1:13" x14ac:dyDescent="0.25">
      <c r="A8202">
        <v>8199</v>
      </c>
      <c r="B8202" s="5" t="s">
        <v>4700</v>
      </c>
      <c r="C8202" s="5" t="s">
        <v>4632</v>
      </c>
      <c r="D8202" s="5" t="s">
        <v>5413</v>
      </c>
      <c r="E8202" s="5" t="s">
        <v>11769</v>
      </c>
      <c r="F8202" t="s">
        <v>75</v>
      </c>
      <c r="G8202" t="s">
        <v>85</v>
      </c>
      <c r="H8202" s="6">
        <v>45713.570115740702</v>
      </c>
      <c r="I8202" s="12">
        <v>171.8</v>
      </c>
      <c r="J8202" s="12">
        <v>171.8</v>
      </c>
      <c r="K8202" t="s">
        <v>90</v>
      </c>
      <c r="L8202" t="s">
        <v>90</v>
      </c>
      <c r="M8202" t="s">
        <v>75</v>
      </c>
    </row>
    <row r="8203" spans="1:13" x14ac:dyDescent="0.25">
      <c r="A8203">
        <v>8200</v>
      </c>
      <c r="B8203" s="5" t="s">
        <v>5498</v>
      </c>
      <c r="C8203" s="5" t="s">
        <v>4400</v>
      </c>
      <c r="D8203" s="5" t="s">
        <v>4500</v>
      </c>
      <c r="E8203" s="5" t="s">
        <v>11770</v>
      </c>
      <c r="F8203" t="s">
        <v>75</v>
      </c>
      <c r="G8203" t="s">
        <v>85</v>
      </c>
      <c r="H8203" s="6">
        <v>45713.588761574101</v>
      </c>
      <c r="I8203" s="12">
        <v>171.8</v>
      </c>
      <c r="J8203" s="12">
        <v>171.8</v>
      </c>
      <c r="K8203" t="s">
        <v>90</v>
      </c>
      <c r="L8203" t="s">
        <v>90</v>
      </c>
      <c r="M8203" t="s">
        <v>75</v>
      </c>
    </row>
    <row r="8204" spans="1:13" x14ac:dyDescent="0.25">
      <c r="A8204">
        <v>8201</v>
      </c>
      <c r="B8204" s="5" t="s">
        <v>6320</v>
      </c>
      <c r="C8204" s="5" t="s">
        <v>4723</v>
      </c>
      <c r="D8204" s="5" t="s">
        <v>4439</v>
      </c>
      <c r="E8204" s="5" t="s">
        <v>11771</v>
      </c>
      <c r="F8204" t="s">
        <v>75</v>
      </c>
      <c r="G8204" t="s">
        <v>85</v>
      </c>
      <c r="H8204" s="6">
        <v>45713.5952314815</v>
      </c>
      <c r="I8204" s="12">
        <v>171.8</v>
      </c>
      <c r="J8204" s="12">
        <v>171.8</v>
      </c>
      <c r="K8204" t="s">
        <v>90</v>
      </c>
      <c r="L8204" t="s">
        <v>90</v>
      </c>
      <c r="M8204" t="s">
        <v>75</v>
      </c>
    </row>
    <row r="8205" spans="1:13" x14ac:dyDescent="0.25">
      <c r="A8205">
        <v>8202</v>
      </c>
      <c r="B8205" s="5" t="s">
        <v>5826</v>
      </c>
      <c r="C8205" s="5" t="s">
        <v>4407</v>
      </c>
      <c r="D8205" s="5" t="s">
        <v>4385</v>
      </c>
      <c r="E8205" s="5" t="s">
        <v>11772</v>
      </c>
      <c r="F8205" t="s">
        <v>75</v>
      </c>
      <c r="G8205" t="s">
        <v>85</v>
      </c>
      <c r="H8205" s="6">
        <v>45713.597372685203</v>
      </c>
      <c r="I8205" s="12">
        <v>171.8</v>
      </c>
      <c r="J8205" s="12">
        <v>171.8</v>
      </c>
      <c r="K8205" t="s">
        <v>90</v>
      </c>
      <c r="L8205" t="s">
        <v>90</v>
      </c>
      <c r="M8205" t="s">
        <v>75</v>
      </c>
    </row>
    <row r="8206" spans="1:13" x14ac:dyDescent="0.25">
      <c r="A8206">
        <v>8203</v>
      </c>
      <c r="B8206" s="5" t="s">
        <v>5114</v>
      </c>
      <c r="C8206" s="5" t="s">
        <v>4683</v>
      </c>
      <c r="D8206" s="5" t="s">
        <v>4411</v>
      </c>
      <c r="E8206" s="5" t="s">
        <v>2050</v>
      </c>
      <c r="F8206" t="s">
        <v>75</v>
      </c>
      <c r="G8206" t="s">
        <v>85</v>
      </c>
      <c r="H8206" s="6">
        <v>45713.600046296298</v>
      </c>
      <c r="I8206" s="12">
        <v>124</v>
      </c>
      <c r="J8206" s="12">
        <v>124</v>
      </c>
      <c r="K8206" t="s">
        <v>90</v>
      </c>
      <c r="L8206" t="s">
        <v>90</v>
      </c>
      <c r="M8206" t="s">
        <v>75</v>
      </c>
    </row>
    <row r="8207" spans="1:13" x14ac:dyDescent="0.25">
      <c r="A8207">
        <v>8204</v>
      </c>
      <c r="B8207" s="5" t="s">
        <v>11773</v>
      </c>
      <c r="C8207" s="5" t="s">
        <v>4385</v>
      </c>
      <c r="D8207" s="5" t="s">
        <v>4427</v>
      </c>
      <c r="E8207" s="5" t="s">
        <v>11774</v>
      </c>
      <c r="F8207" t="s">
        <v>75</v>
      </c>
      <c r="G8207" t="s">
        <v>85</v>
      </c>
      <c r="H8207" s="6">
        <v>45713.602523148104</v>
      </c>
      <c r="I8207" s="12">
        <v>171.8</v>
      </c>
      <c r="J8207" s="12">
        <v>171.8</v>
      </c>
      <c r="K8207" t="s">
        <v>90</v>
      </c>
      <c r="L8207" t="s">
        <v>90</v>
      </c>
      <c r="M8207" t="s">
        <v>75</v>
      </c>
    </row>
    <row r="8208" spans="1:13" x14ac:dyDescent="0.25">
      <c r="A8208">
        <v>8205</v>
      </c>
      <c r="B8208" s="5" t="s">
        <v>4952</v>
      </c>
      <c r="C8208" s="5" t="s">
        <v>4367</v>
      </c>
      <c r="D8208" s="5" t="s">
        <v>4412</v>
      </c>
      <c r="E8208" s="5" t="s">
        <v>11775</v>
      </c>
      <c r="F8208" t="s">
        <v>75</v>
      </c>
      <c r="G8208" t="s">
        <v>85</v>
      </c>
      <c r="H8208" s="6">
        <v>45713.603576388901</v>
      </c>
      <c r="I8208" s="12">
        <v>171.8</v>
      </c>
      <c r="J8208" s="12">
        <v>171.8</v>
      </c>
      <c r="K8208" t="s">
        <v>90</v>
      </c>
      <c r="L8208" t="s">
        <v>90</v>
      </c>
      <c r="M8208" t="s">
        <v>75</v>
      </c>
    </row>
    <row r="8209" spans="1:13" x14ac:dyDescent="0.25">
      <c r="A8209">
        <v>8206</v>
      </c>
      <c r="B8209" s="5" t="s">
        <v>6091</v>
      </c>
      <c r="C8209" s="5" t="s">
        <v>4500</v>
      </c>
      <c r="D8209" s="5" t="s">
        <v>4694</v>
      </c>
      <c r="E8209" s="5" t="s">
        <v>11776</v>
      </c>
      <c r="F8209" t="s">
        <v>75</v>
      </c>
      <c r="G8209" t="s">
        <v>85</v>
      </c>
      <c r="H8209" s="6">
        <v>45713.677025463003</v>
      </c>
      <c r="I8209" s="12">
        <v>171.8</v>
      </c>
      <c r="J8209" s="12">
        <v>171.8</v>
      </c>
      <c r="K8209" t="s">
        <v>90</v>
      </c>
      <c r="L8209" t="s">
        <v>90</v>
      </c>
      <c r="M8209" t="s">
        <v>75</v>
      </c>
    </row>
    <row r="8210" spans="1:13" x14ac:dyDescent="0.25">
      <c r="A8210">
        <v>8207</v>
      </c>
      <c r="B8210" s="5" t="s">
        <v>5674</v>
      </c>
      <c r="C8210" s="5" t="s">
        <v>4491</v>
      </c>
      <c r="D8210" s="5" t="s">
        <v>4544</v>
      </c>
      <c r="E8210" s="5" t="s">
        <v>1924</v>
      </c>
      <c r="F8210" t="s">
        <v>75</v>
      </c>
      <c r="G8210" t="s">
        <v>85</v>
      </c>
      <c r="H8210" s="6">
        <v>45713.802245370403</v>
      </c>
      <c r="I8210" s="12">
        <v>171.8</v>
      </c>
      <c r="J8210" s="12">
        <v>171.8</v>
      </c>
      <c r="K8210" t="s">
        <v>90</v>
      </c>
      <c r="L8210" t="s">
        <v>90</v>
      </c>
      <c r="M8210" t="s">
        <v>75</v>
      </c>
    </row>
    <row r="8211" spans="1:13" x14ac:dyDescent="0.25">
      <c r="A8211">
        <v>8208</v>
      </c>
      <c r="B8211" s="5" t="s">
        <v>4891</v>
      </c>
      <c r="C8211" s="5" t="s">
        <v>4351</v>
      </c>
      <c r="D8211" s="5" t="s">
        <v>6641</v>
      </c>
      <c r="E8211" s="5" t="s">
        <v>11777</v>
      </c>
      <c r="F8211" t="s">
        <v>75</v>
      </c>
      <c r="G8211" t="s">
        <v>85</v>
      </c>
      <c r="H8211" s="6">
        <v>45714.348252314798</v>
      </c>
      <c r="I8211" s="12">
        <v>124</v>
      </c>
      <c r="J8211" s="12">
        <v>124</v>
      </c>
      <c r="K8211" t="s">
        <v>90</v>
      </c>
      <c r="L8211" t="s">
        <v>90</v>
      </c>
      <c r="M8211" t="s">
        <v>75</v>
      </c>
    </row>
    <row r="8212" spans="1:13" x14ac:dyDescent="0.25">
      <c r="A8212">
        <v>8209</v>
      </c>
      <c r="B8212" s="5" t="s">
        <v>5819</v>
      </c>
      <c r="C8212" s="5" t="s">
        <v>4385</v>
      </c>
      <c r="D8212" s="5" t="s">
        <v>4400</v>
      </c>
      <c r="E8212" s="5" t="s">
        <v>11778</v>
      </c>
      <c r="F8212" t="s">
        <v>75</v>
      </c>
      <c r="G8212" t="s">
        <v>85</v>
      </c>
      <c r="H8212" s="6">
        <v>45714.3926967593</v>
      </c>
      <c r="I8212" s="12">
        <v>124</v>
      </c>
      <c r="J8212" s="12">
        <v>124</v>
      </c>
      <c r="K8212" t="s">
        <v>90</v>
      </c>
      <c r="L8212" t="s">
        <v>90</v>
      </c>
      <c r="M8212" t="s">
        <v>75</v>
      </c>
    </row>
    <row r="8213" spans="1:13" x14ac:dyDescent="0.25">
      <c r="A8213">
        <v>8210</v>
      </c>
      <c r="B8213" s="5" t="s">
        <v>5995</v>
      </c>
      <c r="C8213" s="5" t="s">
        <v>4408</v>
      </c>
      <c r="D8213" s="5" t="s">
        <v>4390</v>
      </c>
      <c r="E8213" s="5" t="s">
        <v>11779</v>
      </c>
      <c r="F8213" t="s">
        <v>75</v>
      </c>
      <c r="G8213" t="s">
        <v>85</v>
      </c>
      <c r="H8213" s="6">
        <v>45714.397916666698</v>
      </c>
      <c r="I8213" s="12">
        <v>171.8</v>
      </c>
      <c r="J8213" s="12">
        <v>171.8</v>
      </c>
      <c r="K8213" t="s">
        <v>90</v>
      </c>
      <c r="L8213" t="s">
        <v>90</v>
      </c>
      <c r="M8213" t="s">
        <v>75</v>
      </c>
    </row>
    <row r="8214" spans="1:13" x14ac:dyDescent="0.25">
      <c r="A8214">
        <v>8211</v>
      </c>
      <c r="B8214" s="5" t="s">
        <v>4889</v>
      </c>
      <c r="C8214" s="5" t="s">
        <v>4545</v>
      </c>
      <c r="D8214" s="5" t="s">
        <v>4420</v>
      </c>
      <c r="E8214" s="5" t="s">
        <v>11780</v>
      </c>
      <c r="F8214" t="s">
        <v>75</v>
      </c>
      <c r="G8214" t="s">
        <v>85</v>
      </c>
      <c r="H8214" s="6">
        <v>45714.420671296299</v>
      </c>
      <c r="I8214" s="12">
        <v>171.8</v>
      </c>
      <c r="J8214" s="12">
        <v>171.8</v>
      </c>
      <c r="K8214" t="s">
        <v>90</v>
      </c>
      <c r="L8214" t="s">
        <v>90</v>
      </c>
      <c r="M8214" t="s">
        <v>75</v>
      </c>
    </row>
    <row r="8215" spans="1:13" x14ac:dyDescent="0.25">
      <c r="A8215">
        <v>8212</v>
      </c>
      <c r="B8215" s="5" t="s">
        <v>5477</v>
      </c>
      <c r="C8215" s="5" t="s">
        <v>4719</v>
      </c>
      <c r="D8215" s="5" t="s">
        <v>4364</v>
      </c>
      <c r="E8215" s="5" t="s">
        <v>11781</v>
      </c>
      <c r="F8215" t="s">
        <v>75</v>
      </c>
      <c r="G8215" t="s">
        <v>85</v>
      </c>
      <c r="H8215" s="6">
        <v>45714.424652777801</v>
      </c>
      <c r="I8215" s="12">
        <v>171.8</v>
      </c>
      <c r="J8215" s="12">
        <v>171.8</v>
      </c>
      <c r="K8215" t="s">
        <v>90</v>
      </c>
      <c r="L8215" t="s">
        <v>90</v>
      </c>
      <c r="M8215" t="s">
        <v>75</v>
      </c>
    </row>
    <row r="8216" spans="1:13" x14ac:dyDescent="0.25">
      <c r="A8216">
        <v>8213</v>
      </c>
      <c r="B8216" s="5" t="s">
        <v>5305</v>
      </c>
      <c r="C8216" s="5" t="s">
        <v>4507</v>
      </c>
      <c r="D8216" s="5" t="s">
        <v>4364</v>
      </c>
      <c r="E8216" s="5" t="s">
        <v>11782</v>
      </c>
      <c r="F8216" t="s">
        <v>75</v>
      </c>
      <c r="G8216" t="s">
        <v>85</v>
      </c>
      <c r="H8216" s="6">
        <v>45714.425497685203</v>
      </c>
      <c r="I8216" s="12">
        <v>171.8</v>
      </c>
      <c r="J8216" s="12">
        <v>171.8</v>
      </c>
      <c r="K8216" t="s">
        <v>90</v>
      </c>
      <c r="L8216" t="s">
        <v>90</v>
      </c>
      <c r="M8216" t="s">
        <v>75</v>
      </c>
    </row>
    <row r="8217" spans="1:13" x14ac:dyDescent="0.25">
      <c r="A8217">
        <v>8214</v>
      </c>
      <c r="B8217" s="5" t="s">
        <v>5477</v>
      </c>
      <c r="C8217" s="5" t="s">
        <v>4383</v>
      </c>
      <c r="D8217" s="5" t="s">
        <v>4654</v>
      </c>
      <c r="E8217" s="5" t="s">
        <v>11783</v>
      </c>
      <c r="F8217" t="s">
        <v>75</v>
      </c>
      <c r="G8217" t="s">
        <v>85</v>
      </c>
      <c r="H8217" s="6">
        <v>45714.433009259301</v>
      </c>
      <c r="I8217" s="12">
        <v>171.8</v>
      </c>
      <c r="J8217" s="12">
        <v>171.8</v>
      </c>
      <c r="K8217" t="s">
        <v>90</v>
      </c>
      <c r="L8217" t="s">
        <v>90</v>
      </c>
      <c r="M8217" t="s">
        <v>75</v>
      </c>
    </row>
    <row r="8218" spans="1:13" x14ac:dyDescent="0.25">
      <c r="A8218">
        <v>8215</v>
      </c>
      <c r="B8218" s="5" t="s">
        <v>5750</v>
      </c>
      <c r="C8218" s="5" t="s">
        <v>4893</v>
      </c>
      <c r="D8218" s="5" t="s">
        <v>11784</v>
      </c>
      <c r="E8218" s="5" t="s">
        <v>11785</v>
      </c>
      <c r="F8218" t="s">
        <v>75</v>
      </c>
      <c r="G8218" t="s">
        <v>85</v>
      </c>
      <c r="H8218" s="6">
        <v>45714.433888888903</v>
      </c>
      <c r="I8218" s="12">
        <v>171.8</v>
      </c>
      <c r="J8218" s="12">
        <v>171.8</v>
      </c>
      <c r="K8218" t="s">
        <v>90</v>
      </c>
      <c r="L8218" t="s">
        <v>90</v>
      </c>
      <c r="M8218" t="s">
        <v>75</v>
      </c>
    </row>
    <row r="8219" spans="1:13" x14ac:dyDescent="0.25">
      <c r="A8219">
        <v>8216</v>
      </c>
      <c r="B8219" s="5" t="s">
        <v>5437</v>
      </c>
      <c r="C8219" s="5" t="s">
        <v>4573</v>
      </c>
      <c r="D8219" s="5" t="s">
        <v>4400</v>
      </c>
      <c r="E8219" s="5" t="s">
        <v>11786</v>
      </c>
      <c r="F8219" t="s">
        <v>75</v>
      </c>
      <c r="G8219" t="s">
        <v>85</v>
      </c>
      <c r="H8219" s="6">
        <v>45714.458368055602</v>
      </c>
      <c r="I8219" s="12">
        <v>171.8</v>
      </c>
      <c r="J8219" s="12">
        <v>171.8</v>
      </c>
      <c r="K8219" t="s">
        <v>90</v>
      </c>
      <c r="L8219" t="s">
        <v>90</v>
      </c>
      <c r="M8219" t="s">
        <v>75</v>
      </c>
    </row>
    <row r="8220" spans="1:13" x14ac:dyDescent="0.25">
      <c r="A8220">
        <v>8217</v>
      </c>
      <c r="B8220" s="5" t="s">
        <v>11787</v>
      </c>
      <c r="C8220" s="5" t="s">
        <v>4588</v>
      </c>
      <c r="D8220" s="5" t="s">
        <v>4619</v>
      </c>
      <c r="E8220" s="5" t="s">
        <v>11788</v>
      </c>
      <c r="F8220" t="s">
        <v>75</v>
      </c>
      <c r="G8220" t="s">
        <v>85</v>
      </c>
      <c r="H8220" s="6">
        <v>45714.476550925901</v>
      </c>
      <c r="I8220" s="12">
        <v>171.8</v>
      </c>
      <c r="J8220" s="12">
        <v>171.8</v>
      </c>
      <c r="K8220" t="s">
        <v>90</v>
      </c>
      <c r="L8220" t="s">
        <v>90</v>
      </c>
      <c r="M8220" t="s">
        <v>75</v>
      </c>
    </row>
    <row r="8221" spans="1:13" x14ac:dyDescent="0.25">
      <c r="A8221">
        <v>8218</v>
      </c>
      <c r="B8221" s="5" t="s">
        <v>6423</v>
      </c>
      <c r="C8221" s="5" t="s">
        <v>11789</v>
      </c>
      <c r="D8221" s="5" t="s">
        <v>4460</v>
      </c>
      <c r="E8221" s="5" t="s">
        <v>11790</v>
      </c>
      <c r="F8221" t="s">
        <v>75</v>
      </c>
      <c r="G8221" t="s">
        <v>85</v>
      </c>
      <c r="H8221" s="6">
        <v>45714.480972222198</v>
      </c>
      <c r="I8221" s="12">
        <v>171.8</v>
      </c>
      <c r="J8221" s="12">
        <v>171.8</v>
      </c>
      <c r="K8221" t="s">
        <v>90</v>
      </c>
      <c r="L8221" t="s">
        <v>90</v>
      </c>
      <c r="M8221" t="s">
        <v>75</v>
      </c>
    </row>
    <row r="8222" spans="1:13" x14ac:dyDescent="0.25">
      <c r="A8222">
        <v>8219</v>
      </c>
      <c r="B8222" s="5" t="s">
        <v>5437</v>
      </c>
      <c r="C8222" s="5" t="s">
        <v>4385</v>
      </c>
      <c r="D8222" s="5" t="s">
        <v>4512</v>
      </c>
      <c r="E8222" s="5" t="s">
        <v>11791</v>
      </c>
      <c r="F8222" t="s">
        <v>75</v>
      </c>
      <c r="G8222" t="s">
        <v>85</v>
      </c>
      <c r="H8222" s="6">
        <v>45714.483287037001</v>
      </c>
      <c r="I8222" s="12">
        <v>171.8</v>
      </c>
      <c r="J8222" s="12">
        <v>171.8</v>
      </c>
      <c r="K8222" t="s">
        <v>90</v>
      </c>
      <c r="L8222" t="s">
        <v>90</v>
      </c>
      <c r="M8222" t="s">
        <v>75</v>
      </c>
    </row>
    <row r="8223" spans="1:13" x14ac:dyDescent="0.25">
      <c r="A8223">
        <v>8220</v>
      </c>
      <c r="B8223" s="5" t="s">
        <v>5743</v>
      </c>
      <c r="C8223" s="5" t="s">
        <v>4500</v>
      </c>
      <c r="D8223" s="5" t="s">
        <v>4500</v>
      </c>
      <c r="E8223" s="5" t="s">
        <v>11376</v>
      </c>
      <c r="F8223" t="s">
        <v>75</v>
      </c>
      <c r="G8223" t="s">
        <v>85</v>
      </c>
      <c r="H8223" s="6">
        <v>45714.505949074097</v>
      </c>
      <c r="I8223" s="12">
        <v>171.8</v>
      </c>
      <c r="J8223" s="12">
        <v>171.8</v>
      </c>
      <c r="K8223" t="s">
        <v>90</v>
      </c>
      <c r="L8223" t="s">
        <v>90</v>
      </c>
      <c r="M8223" t="s">
        <v>75</v>
      </c>
    </row>
    <row r="8224" spans="1:13" x14ac:dyDescent="0.25">
      <c r="A8224">
        <v>8221</v>
      </c>
      <c r="B8224" s="5" t="s">
        <v>5519</v>
      </c>
      <c r="C8224" s="5" t="s">
        <v>4526</v>
      </c>
      <c r="D8224" s="5" t="s">
        <v>4450</v>
      </c>
      <c r="E8224" s="5" t="s">
        <v>11792</v>
      </c>
      <c r="F8224" t="s">
        <v>75</v>
      </c>
      <c r="G8224" t="s">
        <v>85</v>
      </c>
      <c r="H8224" s="6">
        <v>45714.521284722199</v>
      </c>
      <c r="I8224" s="12">
        <v>171.8</v>
      </c>
      <c r="J8224" s="12">
        <v>171.8</v>
      </c>
      <c r="K8224" t="s">
        <v>90</v>
      </c>
      <c r="L8224" t="s">
        <v>90</v>
      </c>
      <c r="M8224" t="s">
        <v>75</v>
      </c>
    </row>
    <row r="8225" spans="1:13" x14ac:dyDescent="0.25">
      <c r="A8225">
        <v>8222</v>
      </c>
      <c r="B8225" s="5" t="s">
        <v>5668</v>
      </c>
      <c r="C8225" s="5" t="s">
        <v>4526</v>
      </c>
      <c r="D8225" s="5" t="s">
        <v>4400</v>
      </c>
      <c r="E8225" s="5" t="s">
        <v>11793</v>
      </c>
      <c r="F8225" t="s">
        <v>75</v>
      </c>
      <c r="G8225" t="s">
        <v>85</v>
      </c>
      <c r="H8225" s="6">
        <v>45714.522476851896</v>
      </c>
      <c r="I8225" s="12">
        <v>171.8</v>
      </c>
      <c r="J8225" s="12">
        <v>171.8</v>
      </c>
      <c r="K8225" t="s">
        <v>90</v>
      </c>
      <c r="L8225" t="s">
        <v>90</v>
      </c>
      <c r="M8225" t="s">
        <v>75</v>
      </c>
    </row>
    <row r="8226" spans="1:13" x14ac:dyDescent="0.25">
      <c r="A8226">
        <v>8223</v>
      </c>
      <c r="B8226" s="5" t="s">
        <v>5519</v>
      </c>
      <c r="C8226" s="5" t="s">
        <v>4526</v>
      </c>
      <c r="D8226" s="5" t="s">
        <v>4450</v>
      </c>
      <c r="E8226" s="5" t="s">
        <v>11792</v>
      </c>
      <c r="F8226" t="s">
        <v>75</v>
      </c>
      <c r="G8226" t="s">
        <v>85</v>
      </c>
      <c r="H8226" s="6">
        <v>45714.523217592599</v>
      </c>
      <c r="I8226" s="12">
        <v>171.8</v>
      </c>
      <c r="J8226" s="12">
        <v>171.8</v>
      </c>
      <c r="K8226" t="s">
        <v>90</v>
      </c>
      <c r="L8226" t="s">
        <v>90</v>
      </c>
      <c r="M8226" t="s">
        <v>75</v>
      </c>
    </row>
    <row r="8227" spans="1:13" x14ac:dyDescent="0.25">
      <c r="A8227">
        <v>8224</v>
      </c>
      <c r="B8227" s="5" t="s">
        <v>4889</v>
      </c>
      <c r="C8227" s="5" t="s">
        <v>7413</v>
      </c>
      <c r="D8227" s="5" t="s">
        <v>11794</v>
      </c>
      <c r="E8227" s="5" t="s">
        <v>11795</v>
      </c>
      <c r="F8227" t="s">
        <v>75</v>
      </c>
      <c r="G8227" t="s">
        <v>85</v>
      </c>
      <c r="H8227" s="6">
        <v>45714.523993055598</v>
      </c>
      <c r="I8227" s="12">
        <v>171.8</v>
      </c>
      <c r="J8227" s="12">
        <v>171.8</v>
      </c>
      <c r="K8227" t="s">
        <v>90</v>
      </c>
      <c r="L8227" t="s">
        <v>90</v>
      </c>
      <c r="M8227" t="s">
        <v>75</v>
      </c>
    </row>
    <row r="8228" spans="1:13" x14ac:dyDescent="0.25">
      <c r="A8228">
        <v>8225</v>
      </c>
      <c r="B8228" s="5" t="s">
        <v>11796</v>
      </c>
      <c r="C8228" s="5" t="s">
        <v>4838</v>
      </c>
      <c r="D8228" s="5" t="s">
        <v>4378</v>
      </c>
      <c r="E8228" s="5" t="s">
        <v>11797</v>
      </c>
      <c r="F8228" t="s">
        <v>75</v>
      </c>
      <c r="G8228" t="s">
        <v>85</v>
      </c>
      <c r="H8228" s="6">
        <v>45714.526481481502</v>
      </c>
      <c r="I8228" s="12">
        <v>171.8</v>
      </c>
      <c r="J8228" s="12">
        <v>171.8</v>
      </c>
      <c r="K8228" t="s">
        <v>90</v>
      </c>
      <c r="L8228" t="s">
        <v>90</v>
      </c>
      <c r="M8228" t="s">
        <v>75</v>
      </c>
    </row>
    <row r="8229" spans="1:13" x14ac:dyDescent="0.25">
      <c r="A8229">
        <v>8226</v>
      </c>
      <c r="B8229" s="5" t="s">
        <v>5510</v>
      </c>
      <c r="C8229" s="5" t="s">
        <v>4607</v>
      </c>
      <c r="D8229" s="5" t="s">
        <v>4651</v>
      </c>
      <c r="E8229" s="5" t="s">
        <v>11798</v>
      </c>
      <c r="F8229" t="s">
        <v>75</v>
      </c>
      <c r="G8229" t="s">
        <v>85</v>
      </c>
      <c r="H8229" s="6">
        <v>45714.533298611103</v>
      </c>
      <c r="I8229" s="12">
        <v>171.8</v>
      </c>
      <c r="J8229" s="12">
        <v>171.8</v>
      </c>
      <c r="K8229" t="s">
        <v>90</v>
      </c>
      <c r="L8229" t="s">
        <v>90</v>
      </c>
      <c r="M8229" t="s">
        <v>75</v>
      </c>
    </row>
    <row r="8230" spans="1:13" x14ac:dyDescent="0.25">
      <c r="A8230">
        <v>8227</v>
      </c>
      <c r="B8230" s="5" t="s">
        <v>5662</v>
      </c>
      <c r="C8230" s="5" t="s">
        <v>4593</v>
      </c>
      <c r="D8230" s="5" t="s">
        <v>4743</v>
      </c>
      <c r="E8230" s="5" t="s">
        <v>11799</v>
      </c>
      <c r="F8230" t="s">
        <v>75</v>
      </c>
      <c r="G8230" t="s">
        <v>85</v>
      </c>
      <c r="H8230" s="6">
        <v>45714.540810185201</v>
      </c>
      <c r="I8230" s="12">
        <v>171.8</v>
      </c>
      <c r="J8230" s="12">
        <v>171.8</v>
      </c>
      <c r="K8230" t="s">
        <v>90</v>
      </c>
      <c r="L8230" t="s">
        <v>90</v>
      </c>
      <c r="M8230" t="s">
        <v>75</v>
      </c>
    </row>
    <row r="8231" spans="1:13" x14ac:dyDescent="0.25">
      <c r="A8231">
        <v>8228</v>
      </c>
      <c r="B8231" s="5" t="s">
        <v>11800</v>
      </c>
      <c r="C8231" s="5" t="s">
        <v>5004</v>
      </c>
      <c r="D8231" s="5" t="s">
        <v>4526</v>
      </c>
      <c r="E8231" s="5" t="s">
        <v>11801</v>
      </c>
      <c r="F8231" t="s">
        <v>75</v>
      </c>
      <c r="G8231" t="s">
        <v>85</v>
      </c>
      <c r="H8231" s="6">
        <v>45714.551898148202</v>
      </c>
      <c r="I8231" s="12">
        <v>171.8</v>
      </c>
      <c r="J8231" s="12">
        <v>171.8</v>
      </c>
      <c r="K8231" t="s">
        <v>90</v>
      </c>
      <c r="L8231" t="s">
        <v>90</v>
      </c>
      <c r="M8231" t="s">
        <v>75</v>
      </c>
    </row>
    <row r="8232" spans="1:13" x14ac:dyDescent="0.25">
      <c r="A8232">
        <v>8229</v>
      </c>
      <c r="B8232" s="5" t="s">
        <v>5437</v>
      </c>
      <c r="C8232" s="5" t="s">
        <v>4400</v>
      </c>
      <c r="D8232" s="5" t="s">
        <v>4574</v>
      </c>
      <c r="E8232" s="5" t="s">
        <v>11802</v>
      </c>
      <c r="F8232" t="s">
        <v>75</v>
      </c>
      <c r="G8232" t="s">
        <v>85</v>
      </c>
      <c r="H8232" s="6">
        <v>45714.555023148103</v>
      </c>
      <c r="I8232" s="12">
        <v>171.8</v>
      </c>
      <c r="J8232" s="12">
        <v>171.8</v>
      </c>
      <c r="K8232" t="s">
        <v>90</v>
      </c>
      <c r="L8232" t="s">
        <v>90</v>
      </c>
      <c r="M8232" t="s">
        <v>75</v>
      </c>
    </row>
    <row r="8233" spans="1:13" x14ac:dyDescent="0.25">
      <c r="A8233">
        <v>8230</v>
      </c>
      <c r="B8233" s="5" t="s">
        <v>5462</v>
      </c>
      <c r="C8233" s="5" t="s">
        <v>4396</v>
      </c>
      <c r="D8233" s="5" t="s">
        <v>4619</v>
      </c>
      <c r="E8233" s="5" t="s">
        <v>11803</v>
      </c>
      <c r="F8233" t="s">
        <v>75</v>
      </c>
      <c r="G8233" t="s">
        <v>85</v>
      </c>
      <c r="H8233" s="6">
        <v>45714.566863425898</v>
      </c>
      <c r="I8233" s="12">
        <v>171.8</v>
      </c>
      <c r="J8233" s="12">
        <v>171.8</v>
      </c>
      <c r="K8233" t="s">
        <v>90</v>
      </c>
      <c r="L8233" t="s">
        <v>90</v>
      </c>
      <c r="M8233" t="s">
        <v>75</v>
      </c>
    </row>
    <row r="8234" spans="1:13" x14ac:dyDescent="0.25">
      <c r="A8234">
        <v>8231</v>
      </c>
      <c r="B8234" s="5" t="s">
        <v>5788</v>
      </c>
      <c r="C8234" s="5" t="s">
        <v>4468</v>
      </c>
      <c r="D8234" s="5" t="s">
        <v>4544</v>
      </c>
      <c r="E8234" s="5" t="s">
        <v>4052</v>
      </c>
      <c r="F8234" t="s">
        <v>75</v>
      </c>
      <c r="G8234" t="s">
        <v>85</v>
      </c>
      <c r="H8234" s="6">
        <v>45714.567592592597</v>
      </c>
      <c r="I8234" s="12">
        <v>171.8</v>
      </c>
      <c r="J8234" s="12">
        <v>171.8</v>
      </c>
      <c r="K8234" t="s">
        <v>90</v>
      </c>
      <c r="L8234" t="s">
        <v>90</v>
      </c>
      <c r="M8234" t="s">
        <v>75</v>
      </c>
    </row>
    <row r="8235" spans="1:13" x14ac:dyDescent="0.25">
      <c r="A8235">
        <v>8232</v>
      </c>
      <c r="B8235" s="5" t="s">
        <v>5874</v>
      </c>
      <c r="C8235" s="5" t="s">
        <v>4418</v>
      </c>
      <c r="D8235" s="5" t="s">
        <v>11804</v>
      </c>
      <c r="E8235" s="5" t="s">
        <v>11805</v>
      </c>
      <c r="F8235" t="s">
        <v>75</v>
      </c>
      <c r="G8235" t="s">
        <v>85</v>
      </c>
      <c r="H8235" s="6">
        <v>45714.5761921296</v>
      </c>
      <c r="I8235" s="12">
        <v>171.8</v>
      </c>
      <c r="J8235" s="12">
        <v>171.8</v>
      </c>
      <c r="K8235" t="s">
        <v>90</v>
      </c>
      <c r="L8235" t="s">
        <v>90</v>
      </c>
      <c r="M8235" t="s">
        <v>75</v>
      </c>
    </row>
    <row r="8236" spans="1:13" x14ac:dyDescent="0.25">
      <c r="A8236">
        <v>8233</v>
      </c>
      <c r="B8236" s="5" t="s">
        <v>5929</v>
      </c>
      <c r="C8236" s="5" t="s">
        <v>4468</v>
      </c>
      <c r="D8236" s="5" t="s">
        <v>4544</v>
      </c>
      <c r="E8236" s="5" t="s">
        <v>11806</v>
      </c>
      <c r="F8236" t="s">
        <v>75</v>
      </c>
      <c r="G8236" t="s">
        <v>85</v>
      </c>
      <c r="H8236" s="6">
        <v>45714.582291666702</v>
      </c>
      <c r="I8236" s="12">
        <v>171.8</v>
      </c>
      <c r="J8236" s="12">
        <v>171.8</v>
      </c>
      <c r="K8236" t="s">
        <v>90</v>
      </c>
      <c r="L8236" t="s">
        <v>90</v>
      </c>
      <c r="M8236" t="s">
        <v>75</v>
      </c>
    </row>
    <row r="8237" spans="1:13" x14ac:dyDescent="0.25">
      <c r="A8237">
        <v>8234</v>
      </c>
      <c r="B8237" s="5" t="s">
        <v>11807</v>
      </c>
      <c r="C8237" s="5" t="s">
        <v>11808</v>
      </c>
      <c r="D8237" s="5" t="s">
        <v>4661</v>
      </c>
      <c r="E8237" s="5" t="s">
        <v>11809</v>
      </c>
      <c r="F8237" t="s">
        <v>75</v>
      </c>
      <c r="G8237" t="s">
        <v>85</v>
      </c>
      <c r="H8237" s="6">
        <v>45714.792395833298</v>
      </c>
      <c r="I8237" s="12">
        <v>171.8</v>
      </c>
      <c r="J8237" s="12">
        <v>171.8</v>
      </c>
      <c r="K8237" t="s">
        <v>90</v>
      </c>
      <c r="L8237" t="s">
        <v>90</v>
      </c>
      <c r="M8237" t="s">
        <v>75</v>
      </c>
    </row>
    <row r="8238" spans="1:13" x14ac:dyDescent="0.25">
      <c r="A8238">
        <v>8235</v>
      </c>
      <c r="B8238" s="5" t="s">
        <v>5518</v>
      </c>
      <c r="C8238" s="5" t="s">
        <v>4776</v>
      </c>
      <c r="D8238" s="5" t="s">
        <v>4631</v>
      </c>
      <c r="E8238" s="5" t="s">
        <v>11810</v>
      </c>
      <c r="F8238" t="s">
        <v>75</v>
      </c>
      <c r="G8238" t="s">
        <v>85</v>
      </c>
      <c r="H8238" s="6">
        <v>45715.375381944403</v>
      </c>
      <c r="I8238" s="12">
        <v>171.8</v>
      </c>
      <c r="J8238" s="12">
        <v>171.8</v>
      </c>
      <c r="K8238" t="s">
        <v>90</v>
      </c>
      <c r="L8238" t="s">
        <v>90</v>
      </c>
      <c r="M8238" t="s">
        <v>75</v>
      </c>
    </row>
    <row r="8239" spans="1:13" x14ac:dyDescent="0.25">
      <c r="A8239">
        <v>8236</v>
      </c>
      <c r="B8239" s="5" t="s">
        <v>6783</v>
      </c>
      <c r="C8239" s="5" t="s">
        <v>4464</v>
      </c>
      <c r="D8239" s="5" t="s">
        <v>4615</v>
      </c>
      <c r="E8239" s="5" t="s">
        <v>11811</v>
      </c>
      <c r="F8239" t="s">
        <v>75</v>
      </c>
      <c r="G8239" t="s">
        <v>85</v>
      </c>
      <c r="H8239" s="6">
        <v>45715.409907407397</v>
      </c>
      <c r="I8239" s="12">
        <v>171.8</v>
      </c>
      <c r="J8239" s="12">
        <v>171.8</v>
      </c>
      <c r="K8239" t="s">
        <v>90</v>
      </c>
      <c r="L8239" t="s">
        <v>90</v>
      </c>
      <c r="M8239" t="s">
        <v>75</v>
      </c>
    </row>
    <row r="8240" spans="1:13" x14ac:dyDescent="0.25">
      <c r="A8240">
        <v>8237</v>
      </c>
      <c r="B8240" s="5" t="s">
        <v>5461</v>
      </c>
      <c r="C8240" s="5" t="s">
        <v>4902</v>
      </c>
      <c r="D8240" s="5" t="s">
        <v>4411</v>
      </c>
      <c r="E8240" s="5" t="s">
        <v>11812</v>
      </c>
      <c r="F8240" t="s">
        <v>75</v>
      </c>
      <c r="G8240" t="s">
        <v>85</v>
      </c>
      <c r="H8240" s="6">
        <v>45715.434953703698</v>
      </c>
      <c r="I8240" s="12">
        <v>171.8</v>
      </c>
      <c r="J8240" s="12">
        <v>171.8</v>
      </c>
      <c r="K8240" t="s">
        <v>90</v>
      </c>
      <c r="L8240" t="s">
        <v>90</v>
      </c>
      <c r="M8240" t="s">
        <v>75</v>
      </c>
    </row>
    <row r="8241" spans="1:13" x14ac:dyDescent="0.25">
      <c r="A8241">
        <v>8238</v>
      </c>
      <c r="B8241" s="5" t="s">
        <v>5751</v>
      </c>
      <c r="C8241" s="5" t="s">
        <v>4912</v>
      </c>
      <c r="D8241" s="5" t="s">
        <v>4352</v>
      </c>
      <c r="E8241" s="5" t="s">
        <v>11813</v>
      </c>
      <c r="F8241" t="s">
        <v>75</v>
      </c>
      <c r="G8241" t="s">
        <v>85</v>
      </c>
      <c r="H8241" s="6">
        <v>45715.437847222202</v>
      </c>
      <c r="I8241" s="12">
        <v>171.8</v>
      </c>
      <c r="J8241" s="12">
        <v>171.8</v>
      </c>
      <c r="K8241" t="s">
        <v>90</v>
      </c>
      <c r="L8241" t="s">
        <v>90</v>
      </c>
      <c r="M8241" t="s">
        <v>75</v>
      </c>
    </row>
    <row r="8242" spans="1:13" x14ac:dyDescent="0.25">
      <c r="A8242">
        <v>8239</v>
      </c>
      <c r="B8242" s="5" t="s">
        <v>5587</v>
      </c>
      <c r="C8242" s="5" t="s">
        <v>11814</v>
      </c>
      <c r="D8242" s="5" t="s">
        <v>4931</v>
      </c>
      <c r="E8242" s="5" t="s">
        <v>11815</v>
      </c>
      <c r="F8242" t="s">
        <v>75</v>
      </c>
      <c r="G8242" t="s">
        <v>85</v>
      </c>
      <c r="H8242" s="6">
        <v>45715.440231481502</v>
      </c>
      <c r="I8242" s="12">
        <v>171.8</v>
      </c>
      <c r="J8242" s="12">
        <v>171.8</v>
      </c>
      <c r="K8242" t="s">
        <v>90</v>
      </c>
      <c r="L8242" t="s">
        <v>90</v>
      </c>
      <c r="M8242" t="s">
        <v>75</v>
      </c>
    </row>
    <row r="8243" spans="1:13" x14ac:dyDescent="0.25">
      <c r="A8243">
        <v>8240</v>
      </c>
      <c r="B8243" s="5" t="s">
        <v>11816</v>
      </c>
      <c r="C8243" s="5" t="s">
        <v>11817</v>
      </c>
      <c r="D8243" s="5" t="s">
        <v>10830</v>
      </c>
      <c r="E8243" s="5" t="s">
        <v>11818</v>
      </c>
      <c r="F8243" t="s">
        <v>75</v>
      </c>
      <c r="G8243" t="s">
        <v>85</v>
      </c>
      <c r="H8243" s="6">
        <v>45715.450671296298</v>
      </c>
      <c r="I8243" s="12">
        <v>171.8</v>
      </c>
      <c r="J8243" s="12">
        <v>171.8</v>
      </c>
      <c r="K8243" t="s">
        <v>90</v>
      </c>
      <c r="L8243" t="s">
        <v>90</v>
      </c>
      <c r="M8243" t="s">
        <v>75</v>
      </c>
    </row>
    <row r="8244" spans="1:13" x14ac:dyDescent="0.25">
      <c r="A8244">
        <v>8241</v>
      </c>
      <c r="B8244" s="5" t="s">
        <v>11819</v>
      </c>
      <c r="C8244" s="5" t="s">
        <v>4421</v>
      </c>
      <c r="D8244" s="5" t="s">
        <v>4392</v>
      </c>
      <c r="E8244" s="5" t="s">
        <v>11820</v>
      </c>
      <c r="F8244" t="s">
        <v>75</v>
      </c>
      <c r="G8244" t="s">
        <v>85</v>
      </c>
      <c r="H8244" s="6">
        <v>45715.455671296302</v>
      </c>
      <c r="I8244" s="12">
        <v>171.8</v>
      </c>
      <c r="J8244" s="12">
        <v>171.8</v>
      </c>
      <c r="K8244" t="s">
        <v>90</v>
      </c>
      <c r="L8244" t="s">
        <v>90</v>
      </c>
      <c r="M8244" t="s">
        <v>75</v>
      </c>
    </row>
    <row r="8245" spans="1:13" x14ac:dyDescent="0.25">
      <c r="A8245">
        <v>8242</v>
      </c>
      <c r="B8245" s="5" t="s">
        <v>6809</v>
      </c>
      <c r="C8245" s="5" t="s">
        <v>4946</v>
      </c>
      <c r="D8245" s="5" t="s">
        <v>4388</v>
      </c>
      <c r="E8245" s="5" t="s">
        <v>11821</v>
      </c>
      <c r="F8245" t="s">
        <v>75</v>
      </c>
      <c r="G8245" t="s">
        <v>85</v>
      </c>
      <c r="H8245" s="6">
        <v>45715.455879629597</v>
      </c>
      <c r="I8245" s="12">
        <v>171.8</v>
      </c>
      <c r="J8245" s="12">
        <v>171.8</v>
      </c>
      <c r="K8245" t="s">
        <v>90</v>
      </c>
      <c r="L8245" t="s">
        <v>90</v>
      </c>
      <c r="M8245" t="s">
        <v>75</v>
      </c>
    </row>
    <row r="8246" spans="1:13" x14ac:dyDescent="0.25">
      <c r="A8246">
        <v>8243</v>
      </c>
      <c r="B8246" s="5" t="s">
        <v>7754</v>
      </c>
      <c r="C8246" s="5" t="s">
        <v>4500</v>
      </c>
      <c r="D8246" s="5" t="s">
        <v>4365</v>
      </c>
      <c r="E8246" s="5" t="s">
        <v>11822</v>
      </c>
      <c r="F8246" t="s">
        <v>75</v>
      </c>
      <c r="G8246" t="s">
        <v>85</v>
      </c>
      <c r="H8246" s="6">
        <v>45715.478321759299</v>
      </c>
      <c r="I8246" s="12">
        <v>171.8</v>
      </c>
      <c r="J8246" s="12">
        <v>171.8</v>
      </c>
      <c r="K8246" t="s">
        <v>90</v>
      </c>
      <c r="L8246" t="s">
        <v>90</v>
      </c>
      <c r="M8246" t="s">
        <v>75</v>
      </c>
    </row>
    <row r="8247" spans="1:13" x14ac:dyDescent="0.25">
      <c r="A8247">
        <v>8244</v>
      </c>
      <c r="B8247" s="5" t="s">
        <v>6093</v>
      </c>
      <c r="C8247" s="5" t="s">
        <v>4379</v>
      </c>
      <c r="D8247" s="5" t="s">
        <v>4385</v>
      </c>
      <c r="E8247" s="5" t="s">
        <v>11823</v>
      </c>
      <c r="F8247" t="s">
        <v>75</v>
      </c>
      <c r="G8247" t="s">
        <v>85</v>
      </c>
      <c r="H8247" s="6">
        <v>45715.485416666699</v>
      </c>
      <c r="I8247" s="12">
        <v>171.8</v>
      </c>
      <c r="J8247" s="12">
        <v>171.8</v>
      </c>
      <c r="K8247" t="s">
        <v>90</v>
      </c>
      <c r="L8247" t="s">
        <v>90</v>
      </c>
      <c r="M8247" t="s">
        <v>75</v>
      </c>
    </row>
    <row r="8248" spans="1:13" x14ac:dyDescent="0.25">
      <c r="A8248">
        <v>8245</v>
      </c>
      <c r="B8248" s="5" t="s">
        <v>5090</v>
      </c>
      <c r="C8248" s="5" t="s">
        <v>5062</v>
      </c>
      <c r="D8248" s="5" t="s">
        <v>4549</v>
      </c>
      <c r="E8248" s="5" t="s">
        <v>11824</v>
      </c>
      <c r="F8248" t="s">
        <v>75</v>
      </c>
      <c r="G8248" t="s">
        <v>85</v>
      </c>
      <c r="H8248" s="6">
        <v>45715.489930555603</v>
      </c>
      <c r="I8248" s="12">
        <v>171.8</v>
      </c>
      <c r="J8248" s="12">
        <v>171.8</v>
      </c>
      <c r="K8248" t="s">
        <v>90</v>
      </c>
      <c r="L8248" t="s">
        <v>90</v>
      </c>
      <c r="M8248" t="s">
        <v>75</v>
      </c>
    </row>
    <row r="8249" spans="1:13" x14ac:dyDescent="0.25">
      <c r="A8249">
        <v>8246</v>
      </c>
      <c r="B8249" s="5" t="s">
        <v>11825</v>
      </c>
      <c r="C8249" s="5" t="s">
        <v>4379</v>
      </c>
      <c r="D8249" s="5" t="s">
        <v>4952</v>
      </c>
      <c r="E8249" s="5" t="s">
        <v>11826</v>
      </c>
      <c r="F8249" t="s">
        <v>75</v>
      </c>
      <c r="G8249" t="s">
        <v>85</v>
      </c>
      <c r="H8249" s="6">
        <v>45715.490543981497</v>
      </c>
      <c r="I8249" s="12">
        <v>171.8</v>
      </c>
      <c r="J8249" s="12">
        <v>171.8</v>
      </c>
      <c r="K8249" t="s">
        <v>90</v>
      </c>
      <c r="L8249" t="s">
        <v>90</v>
      </c>
      <c r="M8249" t="s">
        <v>75</v>
      </c>
    </row>
    <row r="8250" spans="1:13" x14ac:dyDescent="0.25">
      <c r="A8250">
        <v>8247</v>
      </c>
      <c r="B8250" s="5" t="s">
        <v>6235</v>
      </c>
      <c r="C8250" s="5" t="s">
        <v>11827</v>
      </c>
      <c r="D8250" s="5" t="s">
        <v>4385</v>
      </c>
      <c r="E8250" s="5" t="s">
        <v>11828</v>
      </c>
      <c r="F8250" t="s">
        <v>75</v>
      </c>
      <c r="G8250" t="s">
        <v>85</v>
      </c>
      <c r="H8250" s="6">
        <v>45715.4949305556</v>
      </c>
      <c r="I8250" s="12">
        <v>124</v>
      </c>
      <c r="J8250" s="12">
        <v>124</v>
      </c>
      <c r="K8250" t="s">
        <v>90</v>
      </c>
      <c r="L8250" t="s">
        <v>90</v>
      </c>
      <c r="M8250" t="s">
        <v>75</v>
      </c>
    </row>
    <row r="8251" spans="1:13" x14ac:dyDescent="0.25">
      <c r="A8251">
        <v>8248</v>
      </c>
      <c r="B8251" s="5" t="s">
        <v>4754</v>
      </c>
      <c r="C8251" s="5" t="s">
        <v>4574</v>
      </c>
      <c r="D8251" s="5" t="s">
        <v>5027</v>
      </c>
      <c r="E8251" s="5" t="s">
        <v>11829</v>
      </c>
      <c r="F8251" t="s">
        <v>75</v>
      </c>
      <c r="G8251" t="s">
        <v>85</v>
      </c>
      <c r="H8251" s="6">
        <v>45715.494953703703</v>
      </c>
      <c r="I8251" s="12">
        <v>124</v>
      </c>
      <c r="J8251" s="12">
        <v>124</v>
      </c>
      <c r="K8251" t="s">
        <v>90</v>
      </c>
      <c r="L8251" t="s">
        <v>90</v>
      </c>
      <c r="M8251" t="s">
        <v>75</v>
      </c>
    </row>
    <row r="8252" spans="1:13" x14ac:dyDescent="0.25">
      <c r="A8252">
        <v>8249</v>
      </c>
      <c r="B8252" s="5" t="s">
        <v>5608</v>
      </c>
      <c r="C8252" s="5" t="s">
        <v>4796</v>
      </c>
      <c r="D8252" s="5" t="s">
        <v>4379</v>
      </c>
      <c r="E8252" s="5" t="s">
        <v>11830</v>
      </c>
      <c r="F8252" t="s">
        <v>75</v>
      </c>
      <c r="G8252" t="s">
        <v>85</v>
      </c>
      <c r="H8252" s="6">
        <v>45715.511342592603</v>
      </c>
      <c r="I8252" s="12">
        <v>171.8</v>
      </c>
      <c r="J8252" s="12">
        <v>171.8</v>
      </c>
      <c r="K8252" t="s">
        <v>90</v>
      </c>
      <c r="L8252" t="s">
        <v>90</v>
      </c>
      <c r="M8252" t="s">
        <v>75</v>
      </c>
    </row>
    <row r="8253" spans="1:13" x14ac:dyDescent="0.25">
      <c r="A8253">
        <v>8250</v>
      </c>
      <c r="B8253" s="5" t="s">
        <v>5496</v>
      </c>
      <c r="C8253" s="5" t="s">
        <v>11831</v>
      </c>
      <c r="D8253" s="5" t="s">
        <v>4378</v>
      </c>
      <c r="E8253" s="5" t="s">
        <v>11832</v>
      </c>
      <c r="F8253" t="s">
        <v>75</v>
      </c>
      <c r="G8253" t="s">
        <v>85</v>
      </c>
      <c r="H8253" s="6">
        <v>45715.512858796297</v>
      </c>
      <c r="I8253" s="12">
        <v>171.8</v>
      </c>
      <c r="J8253" s="12">
        <v>171.8</v>
      </c>
      <c r="K8253" t="s">
        <v>90</v>
      </c>
      <c r="L8253" t="s">
        <v>90</v>
      </c>
      <c r="M8253" t="s">
        <v>75</v>
      </c>
    </row>
    <row r="8254" spans="1:13" x14ac:dyDescent="0.25">
      <c r="A8254">
        <v>8251</v>
      </c>
      <c r="B8254" s="5" t="s">
        <v>5597</v>
      </c>
      <c r="C8254" s="5" t="s">
        <v>4400</v>
      </c>
      <c r="D8254" s="5" t="s">
        <v>4435</v>
      </c>
      <c r="E8254" s="5" t="s">
        <v>11833</v>
      </c>
      <c r="F8254" t="s">
        <v>75</v>
      </c>
      <c r="G8254" t="s">
        <v>85</v>
      </c>
      <c r="H8254" s="6">
        <v>45715.535127314797</v>
      </c>
      <c r="I8254" s="12">
        <v>171.8</v>
      </c>
      <c r="J8254" s="12">
        <v>171.8</v>
      </c>
      <c r="K8254" t="s">
        <v>90</v>
      </c>
      <c r="L8254" t="s">
        <v>90</v>
      </c>
      <c r="M8254" t="s">
        <v>75</v>
      </c>
    </row>
    <row r="8255" spans="1:13" x14ac:dyDescent="0.25">
      <c r="A8255">
        <v>8252</v>
      </c>
      <c r="B8255" s="5" t="s">
        <v>8920</v>
      </c>
      <c r="C8255" s="5" t="s">
        <v>4405</v>
      </c>
      <c r="D8255" s="5" t="s">
        <v>7059</v>
      </c>
      <c r="E8255" s="5" t="s">
        <v>11834</v>
      </c>
      <c r="F8255" t="s">
        <v>75</v>
      </c>
      <c r="G8255" t="s">
        <v>85</v>
      </c>
      <c r="H8255" s="6">
        <v>45715.5633564815</v>
      </c>
      <c r="I8255" s="12">
        <v>171.8</v>
      </c>
      <c r="J8255" s="12">
        <v>171.8</v>
      </c>
      <c r="K8255" t="s">
        <v>90</v>
      </c>
      <c r="L8255" t="s">
        <v>90</v>
      </c>
      <c r="M8255" t="s">
        <v>75</v>
      </c>
    </row>
    <row r="8256" spans="1:13" x14ac:dyDescent="0.25">
      <c r="A8256">
        <v>8253</v>
      </c>
      <c r="B8256" s="5" t="s">
        <v>11835</v>
      </c>
      <c r="C8256" s="5" t="s">
        <v>4385</v>
      </c>
      <c r="D8256" s="5" t="s">
        <v>11836</v>
      </c>
      <c r="E8256" s="5" t="s">
        <v>11837</v>
      </c>
      <c r="F8256" t="s">
        <v>75</v>
      </c>
      <c r="G8256" t="s">
        <v>85</v>
      </c>
      <c r="H8256" s="6">
        <v>45715.564710648097</v>
      </c>
      <c r="I8256" s="12">
        <v>171.8</v>
      </c>
      <c r="J8256" s="12">
        <v>171.8</v>
      </c>
      <c r="K8256" t="s">
        <v>90</v>
      </c>
      <c r="L8256" t="s">
        <v>90</v>
      </c>
      <c r="M8256" t="s">
        <v>75</v>
      </c>
    </row>
    <row r="8257" spans="1:13" x14ac:dyDescent="0.25">
      <c r="A8257">
        <v>8254</v>
      </c>
      <c r="B8257" s="5" t="s">
        <v>8609</v>
      </c>
      <c r="C8257" s="5" t="s">
        <v>4442</v>
      </c>
      <c r="D8257" s="5" t="s">
        <v>4871</v>
      </c>
      <c r="E8257" s="5" t="s">
        <v>11838</v>
      </c>
      <c r="F8257" t="s">
        <v>75</v>
      </c>
      <c r="G8257" t="s">
        <v>85</v>
      </c>
      <c r="H8257" s="6">
        <v>45715.570300925901</v>
      </c>
      <c r="I8257" s="12">
        <v>171.8</v>
      </c>
      <c r="J8257" s="12">
        <v>171.8</v>
      </c>
      <c r="K8257" t="s">
        <v>90</v>
      </c>
      <c r="L8257" t="s">
        <v>90</v>
      </c>
      <c r="M8257" t="s">
        <v>75</v>
      </c>
    </row>
    <row r="8258" spans="1:13" x14ac:dyDescent="0.25">
      <c r="A8258">
        <v>8255</v>
      </c>
      <c r="B8258" s="5" t="s">
        <v>8353</v>
      </c>
      <c r="C8258" s="5" t="s">
        <v>4365</v>
      </c>
      <c r="D8258" s="5" t="s">
        <v>4400</v>
      </c>
      <c r="E8258" s="5" t="s">
        <v>11839</v>
      </c>
      <c r="F8258" t="s">
        <v>75</v>
      </c>
      <c r="G8258" t="s">
        <v>85</v>
      </c>
      <c r="H8258" s="6">
        <v>45715.614224536999</v>
      </c>
      <c r="I8258" s="12">
        <v>171.8</v>
      </c>
      <c r="J8258" s="12">
        <v>171.8</v>
      </c>
      <c r="K8258" t="s">
        <v>90</v>
      </c>
      <c r="L8258" t="s">
        <v>90</v>
      </c>
      <c r="M8258" t="s">
        <v>75</v>
      </c>
    </row>
    <row r="8259" spans="1:13" x14ac:dyDescent="0.25">
      <c r="A8259">
        <v>8256</v>
      </c>
      <c r="B8259" s="5" t="s">
        <v>5608</v>
      </c>
      <c r="C8259" s="5" t="s">
        <v>4796</v>
      </c>
      <c r="D8259" s="5" t="s">
        <v>4379</v>
      </c>
      <c r="E8259" s="5" t="s">
        <v>11830</v>
      </c>
      <c r="F8259" t="s">
        <v>75</v>
      </c>
      <c r="G8259" t="s">
        <v>85</v>
      </c>
      <c r="H8259" s="6">
        <v>45715.625034722201</v>
      </c>
      <c r="I8259" s="12">
        <v>171.8</v>
      </c>
      <c r="J8259" s="12">
        <v>171.8</v>
      </c>
      <c r="K8259" t="s">
        <v>90</v>
      </c>
      <c r="L8259" t="s">
        <v>90</v>
      </c>
      <c r="M8259" t="s">
        <v>75</v>
      </c>
    </row>
    <row r="8260" spans="1:13" x14ac:dyDescent="0.25">
      <c r="A8260">
        <v>8257</v>
      </c>
      <c r="B8260" s="5" t="s">
        <v>5307</v>
      </c>
      <c r="C8260" s="5" t="s">
        <v>4400</v>
      </c>
      <c r="D8260" s="5" t="s">
        <v>4400</v>
      </c>
      <c r="E8260" s="5" t="s">
        <v>11840</v>
      </c>
      <c r="F8260" t="s">
        <v>75</v>
      </c>
      <c r="G8260" t="s">
        <v>85</v>
      </c>
      <c r="H8260" s="6">
        <v>45716.367766203701</v>
      </c>
      <c r="I8260" s="12">
        <v>171.8</v>
      </c>
      <c r="J8260" s="12">
        <v>171.8</v>
      </c>
      <c r="K8260" t="s">
        <v>90</v>
      </c>
      <c r="L8260" t="s">
        <v>90</v>
      </c>
      <c r="M8260" t="s">
        <v>75</v>
      </c>
    </row>
    <row r="8261" spans="1:13" x14ac:dyDescent="0.25">
      <c r="A8261">
        <v>8258</v>
      </c>
      <c r="B8261" s="5" t="s">
        <v>4995</v>
      </c>
      <c r="C8261" s="5" t="s">
        <v>4412</v>
      </c>
      <c r="D8261" s="5" t="s">
        <v>4383</v>
      </c>
      <c r="E8261" s="5" t="s">
        <v>11841</v>
      </c>
      <c r="F8261" t="s">
        <v>75</v>
      </c>
      <c r="G8261" t="s">
        <v>85</v>
      </c>
      <c r="H8261" s="6">
        <v>45716.369942129597</v>
      </c>
      <c r="I8261" s="12">
        <v>171.8</v>
      </c>
      <c r="J8261" s="12">
        <v>171.8</v>
      </c>
      <c r="K8261" t="s">
        <v>90</v>
      </c>
      <c r="L8261" t="s">
        <v>90</v>
      </c>
      <c r="M8261" t="s">
        <v>75</v>
      </c>
    </row>
    <row r="8262" spans="1:13" x14ac:dyDescent="0.25">
      <c r="A8262">
        <v>8259</v>
      </c>
      <c r="B8262" s="5" t="s">
        <v>11842</v>
      </c>
      <c r="C8262" s="5" t="s">
        <v>4434</v>
      </c>
      <c r="D8262" s="5" t="s">
        <v>4474</v>
      </c>
      <c r="E8262" s="5" t="s">
        <v>11843</v>
      </c>
      <c r="F8262" t="s">
        <v>75</v>
      </c>
      <c r="G8262" t="s">
        <v>85</v>
      </c>
      <c r="H8262" s="6">
        <v>45716.400717592602</v>
      </c>
      <c r="I8262" s="12">
        <v>171.8</v>
      </c>
      <c r="J8262" s="12">
        <v>171.8</v>
      </c>
      <c r="K8262" t="s">
        <v>90</v>
      </c>
      <c r="L8262" t="s">
        <v>90</v>
      </c>
      <c r="M8262" t="s">
        <v>75</v>
      </c>
    </row>
    <row r="8263" spans="1:13" x14ac:dyDescent="0.25">
      <c r="A8263">
        <v>8260</v>
      </c>
      <c r="B8263" s="5" t="s">
        <v>11844</v>
      </c>
      <c r="C8263" s="5" t="s">
        <v>11845</v>
      </c>
      <c r="D8263" s="5" t="s">
        <v>4767</v>
      </c>
      <c r="E8263" s="5" t="s">
        <v>11846</v>
      </c>
      <c r="F8263" t="s">
        <v>75</v>
      </c>
      <c r="G8263" t="s">
        <v>85</v>
      </c>
      <c r="H8263" s="6">
        <v>45716.413217592599</v>
      </c>
      <c r="I8263" s="12">
        <v>171.8</v>
      </c>
      <c r="J8263" s="12">
        <v>171.8</v>
      </c>
      <c r="K8263" t="s">
        <v>90</v>
      </c>
      <c r="L8263" t="s">
        <v>90</v>
      </c>
      <c r="M8263" t="s">
        <v>75</v>
      </c>
    </row>
    <row r="8264" spans="1:13" x14ac:dyDescent="0.25">
      <c r="A8264">
        <v>8261</v>
      </c>
      <c r="B8264" s="5" t="s">
        <v>6136</v>
      </c>
      <c r="C8264" s="5" t="s">
        <v>4387</v>
      </c>
      <c r="D8264" s="5" t="s">
        <v>4751</v>
      </c>
      <c r="E8264" s="5" t="s">
        <v>11847</v>
      </c>
      <c r="F8264" t="s">
        <v>75</v>
      </c>
      <c r="G8264" t="s">
        <v>85</v>
      </c>
      <c r="H8264" s="6">
        <v>45716.419560185197</v>
      </c>
      <c r="I8264" s="12">
        <v>171.8</v>
      </c>
      <c r="J8264" s="12">
        <v>171.8</v>
      </c>
      <c r="K8264" t="s">
        <v>90</v>
      </c>
      <c r="L8264" t="s">
        <v>90</v>
      </c>
      <c r="M8264" t="s">
        <v>75</v>
      </c>
    </row>
    <row r="8265" spans="1:13" x14ac:dyDescent="0.25">
      <c r="A8265">
        <v>8262</v>
      </c>
      <c r="B8265" s="5" t="s">
        <v>5820</v>
      </c>
      <c r="C8265" s="5" t="s">
        <v>4367</v>
      </c>
      <c r="D8265" s="5" t="s">
        <v>4385</v>
      </c>
      <c r="E8265" s="5" t="s">
        <v>11848</v>
      </c>
      <c r="F8265" t="s">
        <v>75</v>
      </c>
      <c r="G8265" t="s">
        <v>85</v>
      </c>
      <c r="H8265" s="6">
        <v>45716.423067129603</v>
      </c>
      <c r="I8265" s="12">
        <v>171.8</v>
      </c>
      <c r="J8265" s="12">
        <v>171.8</v>
      </c>
      <c r="K8265" t="s">
        <v>90</v>
      </c>
      <c r="L8265" t="s">
        <v>90</v>
      </c>
      <c r="M8265" t="s">
        <v>75</v>
      </c>
    </row>
    <row r="8266" spans="1:13" x14ac:dyDescent="0.25">
      <c r="A8266">
        <v>8263</v>
      </c>
      <c r="B8266" s="5" t="s">
        <v>6584</v>
      </c>
      <c r="C8266" s="5" t="s">
        <v>4548</v>
      </c>
      <c r="D8266" s="5" t="s">
        <v>4573</v>
      </c>
      <c r="E8266" s="5" t="s">
        <v>11849</v>
      </c>
      <c r="F8266" t="s">
        <v>75</v>
      </c>
      <c r="G8266" t="s">
        <v>85</v>
      </c>
      <c r="H8266" s="6">
        <v>45716.425277777802</v>
      </c>
      <c r="I8266" s="12">
        <v>171.8</v>
      </c>
      <c r="J8266" s="12">
        <v>171.8</v>
      </c>
      <c r="K8266" t="s">
        <v>90</v>
      </c>
      <c r="L8266" t="s">
        <v>90</v>
      </c>
      <c r="M8266" t="s">
        <v>75</v>
      </c>
    </row>
    <row r="8267" spans="1:13" x14ac:dyDescent="0.25">
      <c r="A8267">
        <v>8264</v>
      </c>
      <c r="B8267" s="5" t="s">
        <v>5025</v>
      </c>
      <c r="C8267" s="5" t="s">
        <v>4500</v>
      </c>
      <c r="D8267" s="5" t="s">
        <v>4350</v>
      </c>
      <c r="E8267" s="5" t="s">
        <v>11850</v>
      </c>
      <c r="F8267" t="s">
        <v>75</v>
      </c>
      <c r="G8267" t="s">
        <v>85</v>
      </c>
      <c r="H8267" s="6">
        <v>45716.426030092603</v>
      </c>
      <c r="I8267" s="12">
        <v>171.8</v>
      </c>
      <c r="J8267" s="12">
        <v>171.8</v>
      </c>
      <c r="K8267" t="s">
        <v>90</v>
      </c>
      <c r="L8267" t="s">
        <v>90</v>
      </c>
      <c r="M8267" t="s">
        <v>75</v>
      </c>
    </row>
    <row r="8268" spans="1:13" x14ac:dyDescent="0.25">
      <c r="A8268">
        <v>8265</v>
      </c>
      <c r="B8268" s="5" t="s">
        <v>5025</v>
      </c>
      <c r="C8268" s="5" t="s">
        <v>4500</v>
      </c>
      <c r="D8268" s="5" t="s">
        <v>4350</v>
      </c>
      <c r="E8268" s="5" t="s">
        <v>11850</v>
      </c>
      <c r="F8268" t="s">
        <v>75</v>
      </c>
      <c r="G8268" t="s">
        <v>85</v>
      </c>
      <c r="H8268" s="6">
        <v>45716.426921296297</v>
      </c>
      <c r="I8268" s="12">
        <v>171.8</v>
      </c>
      <c r="J8268" s="12">
        <v>171.8</v>
      </c>
      <c r="K8268" t="s">
        <v>90</v>
      </c>
      <c r="L8268" t="s">
        <v>90</v>
      </c>
      <c r="M8268" t="s">
        <v>75</v>
      </c>
    </row>
    <row r="8269" spans="1:13" x14ac:dyDescent="0.25">
      <c r="A8269">
        <v>8266</v>
      </c>
      <c r="B8269" s="5" t="s">
        <v>5875</v>
      </c>
      <c r="C8269" s="5" t="s">
        <v>4537</v>
      </c>
      <c r="D8269" s="5" t="s">
        <v>4464</v>
      </c>
      <c r="E8269" s="5" t="s">
        <v>11851</v>
      </c>
      <c r="F8269" t="s">
        <v>75</v>
      </c>
      <c r="G8269" t="s">
        <v>85</v>
      </c>
      <c r="H8269" s="6">
        <v>45716.433564814797</v>
      </c>
      <c r="I8269" s="12">
        <v>171.8</v>
      </c>
      <c r="J8269" s="12">
        <v>171.8</v>
      </c>
      <c r="K8269" t="s">
        <v>90</v>
      </c>
      <c r="L8269" t="s">
        <v>90</v>
      </c>
      <c r="M8269" t="s">
        <v>75</v>
      </c>
    </row>
    <row r="8270" spans="1:13" x14ac:dyDescent="0.25">
      <c r="A8270">
        <v>8267</v>
      </c>
      <c r="B8270" s="5" t="s">
        <v>5804</v>
      </c>
      <c r="C8270" s="5" t="s">
        <v>4439</v>
      </c>
      <c r="D8270" s="5" t="s">
        <v>5064</v>
      </c>
      <c r="E8270" s="5" t="s">
        <v>11852</v>
      </c>
      <c r="F8270" t="s">
        <v>75</v>
      </c>
      <c r="G8270" t="s">
        <v>85</v>
      </c>
      <c r="H8270" s="6">
        <v>45716.446863425903</v>
      </c>
      <c r="I8270" s="12">
        <v>171.8</v>
      </c>
      <c r="J8270" s="12">
        <v>171.8</v>
      </c>
      <c r="K8270" t="s">
        <v>90</v>
      </c>
      <c r="L8270" t="s">
        <v>90</v>
      </c>
      <c r="M8270" t="s">
        <v>75</v>
      </c>
    </row>
    <row r="8271" spans="1:13" x14ac:dyDescent="0.25">
      <c r="A8271">
        <v>8268</v>
      </c>
      <c r="B8271" s="5" t="s">
        <v>5485</v>
      </c>
      <c r="C8271" s="5" t="s">
        <v>4443</v>
      </c>
      <c r="D8271" s="5" t="s">
        <v>4506</v>
      </c>
      <c r="E8271" s="5" t="s">
        <v>11853</v>
      </c>
      <c r="F8271" t="s">
        <v>75</v>
      </c>
      <c r="G8271" t="s">
        <v>85</v>
      </c>
      <c r="H8271" s="6">
        <v>45716.454629629603</v>
      </c>
      <c r="I8271" s="12">
        <v>171.8</v>
      </c>
      <c r="J8271" s="12">
        <v>171.8</v>
      </c>
      <c r="K8271" t="s">
        <v>90</v>
      </c>
      <c r="L8271" t="s">
        <v>90</v>
      </c>
      <c r="M8271" t="s">
        <v>75</v>
      </c>
    </row>
    <row r="8272" spans="1:13" x14ac:dyDescent="0.25">
      <c r="A8272">
        <v>8269</v>
      </c>
      <c r="B8272" s="5" t="s">
        <v>9361</v>
      </c>
      <c r="C8272" s="5" t="s">
        <v>4943</v>
      </c>
      <c r="D8272" s="5" t="s">
        <v>4602</v>
      </c>
      <c r="E8272" s="5" t="s">
        <v>11854</v>
      </c>
      <c r="F8272" t="s">
        <v>75</v>
      </c>
      <c r="G8272" t="s">
        <v>85</v>
      </c>
      <c r="H8272" s="6">
        <v>45716.455717592602</v>
      </c>
      <c r="I8272" s="12">
        <v>171.8</v>
      </c>
      <c r="J8272" s="12">
        <v>171.8</v>
      </c>
      <c r="K8272" t="s">
        <v>90</v>
      </c>
      <c r="L8272" t="s">
        <v>90</v>
      </c>
      <c r="M8272" t="s">
        <v>75</v>
      </c>
    </row>
    <row r="8273" spans="1:13" x14ac:dyDescent="0.25">
      <c r="A8273">
        <v>8270</v>
      </c>
      <c r="B8273" s="5" t="s">
        <v>6162</v>
      </c>
      <c r="C8273" s="5" t="s">
        <v>6369</v>
      </c>
      <c r="D8273" s="5" t="s">
        <v>4829</v>
      </c>
      <c r="E8273" s="5" t="s">
        <v>11855</v>
      </c>
      <c r="F8273" t="s">
        <v>75</v>
      </c>
      <c r="G8273" t="s">
        <v>85</v>
      </c>
      <c r="H8273" s="6">
        <v>45716.466874999998</v>
      </c>
      <c r="I8273" s="12">
        <v>171.8</v>
      </c>
      <c r="J8273" s="12">
        <v>171.8</v>
      </c>
      <c r="K8273" t="s">
        <v>90</v>
      </c>
      <c r="L8273" t="s">
        <v>90</v>
      </c>
      <c r="M8273" t="s">
        <v>75</v>
      </c>
    </row>
    <row r="8274" spans="1:13" x14ac:dyDescent="0.25">
      <c r="A8274">
        <v>8271</v>
      </c>
      <c r="B8274" s="5" t="s">
        <v>11856</v>
      </c>
      <c r="C8274" s="5" t="s">
        <v>4438</v>
      </c>
      <c r="D8274" s="5" t="s">
        <v>4491</v>
      </c>
      <c r="E8274" s="5" t="s">
        <v>11857</v>
      </c>
      <c r="F8274" t="s">
        <v>75</v>
      </c>
      <c r="G8274" t="s">
        <v>85</v>
      </c>
      <c r="H8274" s="6">
        <v>45716.486250000002</v>
      </c>
      <c r="I8274" s="12">
        <v>171.8</v>
      </c>
      <c r="J8274" s="12">
        <v>171.8</v>
      </c>
      <c r="K8274" t="s">
        <v>90</v>
      </c>
      <c r="L8274" t="s">
        <v>90</v>
      </c>
      <c r="M8274" t="s">
        <v>75</v>
      </c>
    </row>
    <row r="8275" spans="1:13" x14ac:dyDescent="0.25">
      <c r="A8275">
        <v>8272</v>
      </c>
      <c r="B8275" s="5" t="s">
        <v>11858</v>
      </c>
      <c r="C8275" s="5" t="s">
        <v>4440</v>
      </c>
      <c r="D8275" s="5" t="s">
        <v>4400</v>
      </c>
      <c r="E8275" s="5" t="s">
        <v>11859</v>
      </c>
      <c r="F8275" t="s">
        <v>75</v>
      </c>
      <c r="G8275" t="s">
        <v>85</v>
      </c>
      <c r="H8275" s="6">
        <v>45716.513356481497</v>
      </c>
      <c r="I8275" s="12">
        <v>198.2</v>
      </c>
      <c r="J8275" s="12">
        <v>198.2</v>
      </c>
      <c r="K8275" t="s">
        <v>90</v>
      </c>
      <c r="L8275" t="s">
        <v>90</v>
      </c>
      <c r="M8275" t="s">
        <v>75</v>
      </c>
    </row>
    <row r="8276" spans="1:13" x14ac:dyDescent="0.25">
      <c r="A8276">
        <v>8273</v>
      </c>
      <c r="B8276" s="5" t="s">
        <v>5935</v>
      </c>
      <c r="C8276" s="5" t="s">
        <v>4549</v>
      </c>
      <c r="D8276" s="5" t="s">
        <v>4365</v>
      </c>
      <c r="E8276" s="5" t="s">
        <v>11860</v>
      </c>
      <c r="F8276" t="s">
        <v>75</v>
      </c>
      <c r="G8276" t="s">
        <v>85</v>
      </c>
      <c r="H8276" s="6">
        <v>45716.527986111098</v>
      </c>
      <c r="I8276" s="12">
        <v>171.8</v>
      </c>
      <c r="J8276" s="12">
        <v>171.8</v>
      </c>
      <c r="K8276" t="s">
        <v>90</v>
      </c>
      <c r="L8276" t="s">
        <v>90</v>
      </c>
      <c r="M8276" t="s">
        <v>75</v>
      </c>
    </row>
    <row r="8277" spans="1:13" x14ac:dyDescent="0.25">
      <c r="A8277">
        <v>8274</v>
      </c>
      <c r="B8277" s="5" t="s">
        <v>11861</v>
      </c>
      <c r="C8277" s="5" t="s">
        <v>4400</v>
      </c>
      <c r="D8277" s="5" t="s">
        <v>4369</v>
      </c>
      <c r="E8277" s="5" t="s">
        <v>11862</v>
      </c>
      <c r="F8277" t="s">
        <v>75</v>
      </c>
      <c r="G8277" t="s">
        <v>85</v>
      </c>
      <c r="H8277" s="6">
        <v>45716.533877314803</v>
      </c>
      <c r="I8277" s="12">
        <v>171.8</v>
      </c>
      <c r="J8277" s="12">
        <v>171.8</v>
      </c>
      <c r="K8277" t="s">
        <v>90</v>
      </c>
      <c r="L8277" t="s">
        <v>90</v>
      </c>
      <c r="M8277" t="s">
        <v>75</v>
      </c>
    </row>
    <row r="8278" spans="1:13" x14ac:dyDescent="0.25">
      <c r="A8278">
        <v>8275</v>
      </c>
      <c r="B8278" s="5" t="s">
        <v>5454</v>
      </c>
      <c r="C8278" s="5" t="s">
        <v>4613</v>
      </c>
      <c r="D8278" s="5" t="s">
        <v>4388</v>
      </c>
      <c r="E8278" s="5" t="s">
        <v>11863</v>
      </c>
      <c r="F8278" t="s">
        <v>75</v>
      </c>
      <c r="G8278" t="s">
        <v>85</v>
      </c>
      <c r="H8278" s="6">
        <v>45716.553124999999</v>
      </c>
      <c r="I8278" s="12">
        <v>171.8</v>
      </c>
      <c r="J8278" s="12">
        <v>171.8</v>
      </c>
      <c r="K8278" t="s">
        <v>90</v>
      </c>
      <c r="L8278" t="s">
        <v>90</v>
      </c>
      <c r="M8278" t="s">
        <v>75</v>
      </c>
    </row>
    <row r="8279" spans="1:13" x14ac:dyDescent="0.25">
      <c r="A8279">
        <v>8276</v>
      </c>
      <c r="B8279" s="5" t="s">
        <v>5461</v>
      </c>
      <c r="C8279" s="5" t="s">
        <v>4573</v>
      </c>
      <c r="D8279" s="5" t="s">
        <v>4850</v>
      </c>
      <c r="E8279" s="5" t="s">
        <v>11864</v>
      </c>
      <c r="F8279" t="s">
        <v>75</v>
      </c>
      <c r="G8279" t="s">
        <v>85</v>
      </c>
      <c r="H8279" s="6">
        <v>45716.556944444397</v>
      </c>
      <c r="I8279" s="12">
        <v>171.8</v>
      </c>
      <c r="J8279" s="12">
        <v>171.8</v>
      </c>
      <c r="K8279" t="s">
        <v>90</v>
      </c>
      <c r="L8279" t="s">
        <v>90</v>
      </c>
      <c r="M8279" t="s">
        <v>75</v>
      </c>
    </row>
    <row r="8280" spans="1:13" x14ac:dyDescent="0.25">
      <c r="A8280">
        <v>8277</v>
      </c>
      <c r="B8280" s="5" t="s">
        <v>5841</v>
      </c>
      <c r="C8280" s="5" t="s">
        <v>4815</v>
      </c>
      <c r="D8280" s="5" t="s">
        <v>4546</v>
      </c>
      <c r="E8280" s="5" t="s">
        <v>11865</v>
      </c>
      <c r="F8280" t="s">
        <v>75</v>
      </c>
      <c r="G8280" t="s">
        <v>85</v>
      </c>
      <c r="H8280" s="6">
        <v>45716.561145833301</v>
      </c>
      <c r="I8280" s="12">
        <v>171.8</v>
      </c>
      <c r="J8280" s="12">
        <v>171.8</v>
      </c>
      <c r="K8280" t="s">
        <v>90</v>
      </c>
      <c r="L8280" t="s">
        <v>90</v>
      </c>
      <c r="M8280" t="s">
        <v>75</v>
      </c>
    </row>
    <row r="8281" spans="1:13" x14ac:dyDescent="0.25">
      <c r="A8281">
        <v>8278</v>
      </c>
      <c r="B8281" s="5" t="s">
        <v>6129</v>
      </c>
      <c r="C8281" s="5" t="s">
        <v>5040</v>
      </c>
      <c r="D8281" s="5" t="s">
        <v>4619</v>
      </c>
      <c r="E8281" s="5" t="s">
        <v>11866</v>
      </c>
      <c r="F8281" t="s">
        <v>75</v>
      </c>
      <c r="G8281" t="s">
        <v>85</v>
      </c>
      <c r="H8281" s="6">
        <v>45716.564016203702</v>
      </c>
      <c r="I8281" s="12">
        <v>171.8</v>
      </c>
      <c r="J8281" s="12">
        <v>171.8</v>
      </c>
      <c r="K8281" t="s">
        <v>90</v>
      </c>
      <c r="L8281" t="s">
        <v>90</v>
      </c>
      <c r="M8281" t="s">
        <v>75</v>
      </c>
    </row>
    <row r="8282" spans="1:13" x14ac:dyDescent="0.25">
      <c r="A8282">
        <v>8279</v>
      </c>
      <c r="B8282" s="5" t="s">
        <v>6761</v>
      </c>
      <c r="C8282" s="5" t="s">
        <v>4581</v>
      </c>
      <c r="D8282" s="5" t="s">
        <v>4931</v>
      </c>
      <c r="E8282" s="5" t="s">
        <v>11867</v>
      </c>
      <c r="F8282" t="s">
        <v>75</v>
      </c>
      <c r="G8282" t="s">
        <v>85</v>
      </c>
      <c r="H8282" s="6">
        <v>45716.565277777801</v>
      </c>
      <c r="I8282" s="12">
        <v>171.8</v>
      </c>
      <c r="J8282" s="12">
        <v>171.8</v>
      </c>
      <c r="K8282" t="s">
        <v>90</v>
      </c>
      <c r="L8282" t="s">
        <v>90</v>
      </c>
      <c r="M8282" t="s">
        <v>75</v>
      </c>
    </row>
    <row r="8283" spans="1:13" x14ac:dyDescent="0.25">
      <c r="A8283">
        <v>8280</v>
      </c>
      <c r="B8283" s="5" t="s">
        <v>6468</v>
      </c>
      <c r="C8283" s="5" t="s">
        <v>4400</v>
      </c>
      <c r="D8283" s="5" t="s">
        <v>4632</v>
      </c>
      <c r="E8283" s="5" t="s">
        <v>11868</v>
      </c>
      <c r="F8283" t="s">
        <v>75</v>
      </c>
      <c r="G8283" t="s">
        <v>85</v>
      </c>
      <c r="H8283" s="6">
        <v>45716.566493055601</v>
      </c>
      <c r="I8283" s="12">
        <v>171.8</v>
      </c>
      <c r="J8283" s="12">
        <v>171.8</v>
      </c>
      <c r="K8283" t="s">
        <v>90</v>
      </c>
      <c r="L8283" t="s">
        <v>90</v>
      </c>
      <c r="M8283" t="s">
        <v>75</v>
      </c>
    </row>
    <row r="8284" spans="1:13" x14ac:dyDescent="0.25">
      <c r="A8284">
        <v>8281</v>
      </c>
      <c r="B8284" s="5" t="s">
        <v>5510</v>
      </c>
      <c r="C8284" s="5" t="s">
        <v>5674</v>
      </c>
      <c r="D8284" s="5" t="s">
        <v>5257</v>
      </c>
      <c r="E8284" s="5" t="s">
        <v>11869</v>
      </c>
      <c r="F8284" t="s">
        <v>75</v>
      </c>
      <c r="G8284" t="s">
        <v>85</v>
      </c>
      <c r="H8284" s="6">
        <v>45716.567453703698</v>
      </c>
      <c r="I8284" s="12">
        <v>171.8</v>
      </c>
      <c r="J8284" s="12">
        <v>171.8</v>
      </c>
      <c r="K8284" t="s">
        <v>90</v>
      </c>
      <c r="L8284" t="s">
        <v>90</v>
      </c>
      <c r="M8284" t="s">
        <v>75</v>
      </c>
    </row>
    <row r="8285" spans="1:13" x14ac:dyDescent="0.25">
      <c r="A8285">
        <v>8282</v>
      </c>
      <c r="B8285" s="5" t="s">
        <v>6566</v>
      </c>
      <c r="C8285" s="5" t="s">
        <v>11870</v>
      </c>
      <c r="D8285" s="5" t="s">
        <v>11871</v>
      </c>
      <c r="E8285" s="5" t="s">
        <v>11872</v>
      </c>
      <c r="F8285" t="s">
        <v>75</v>
      </c>
      <c r="G8285" t="s">
        <v>85</v>
      </c>
      <c r="H8285" s="6">
        <v>45716.569074074097</v>
      </c>
      <c r="I8285" s="12">
        <v>171.8</v>
      </c>
      <c r="J8285" s="12">
        <v>171.8</v>
      </c>
      <c r="K8285" t="s">
        <v>90</v>
      </c>
      <c r="L8285" t="s">
        <v>90</v>
      </c>
      <c r="M8285" t="s">
        <v>75</v>
      </c>
    </row>
    <row r="8286" spans="1:13" x14ac:dyDescent="0.25">
      <c r="A8286">
        <v>8283</v>
      </c>
      <c r="B8286" s="5" t="s">
        <v>4667</v>
      </c>
      <c r="C8286" s="5" t="s">
        <v>4718</v>
      </c>
      <c r="D8286" s="5" t="s">
        <v>11873</v>
      </c>
      <c r="E8286" s="5" t="s">
        <v>11874</v>
      </c>
      <c r="F8286" t="s">
        <v>75</v>
      </c>
      <c r="G8286" t="s">
        <v>85</v>
      </c>
      <c r="H8286" s="6">
        <v>45716.5705787037</v>
      </c>
      <c r="I8286" s="12">
        <v>171.8</v>
      </c>
      <c r="J8286" s="12">
        <v>171.8</v>
      </c>
      <c r="K8286" t="s">
        <v>90</v>
      </c>
      <c r="L8286" t="s">
        <v>90</v>
      </c>
      <c r="M8286" t="s">
        <v>75</v>
      </c>
    </row>
    <row r="8287" spans="1:13" x14ac:dyDescent="0.25">
      <c r="A8287">
        <v>8284</v>
      </c>
      <c r="B8287" s="5" t="s">
        <v>5799</v>
      </c>
      <c r="C8287" s="5" t="s">
        <v>4400</v>
      </c>
      <c r="D8287" s="5" t="s">
        <v>9550</v>
      </c>
      <c r="E8287" s="5" t="s">
        <v>11875</v>
      </c>
      <c r="F8287" t="s">
        <v>75</v>
      </c>
      <c r="G8287" t="s">
        <v>85</v>
      </c>
      <c r="H8287" s="6">
        <v>45716.575624999998</v>
      </c>
      <c r="I8287" s="12">
        <v>171.8</v>
      </c>
      <c r="J8287" s="12">
        <v>171.8</v>
      </c>
      <c r="K8287" t="s">
        <v>90</v>
      </c>
      <c r="L8287" t="s">
        <v>90</v>
      </c>
      <c r="M8287" t="s">
        <v>75</v>
      </c>
    </row>
    <row r="8288" spans="1:13" x14ac:dyDescent="0.25">
      <c r="A8288">
        <v>8285</v>
      </c>
      <c r="B8288" s="5" t="s">
        <v>5425</v>
      </c>
      <c r="C8288" s="5" t="s">
        <v>4952</v>
      </c>
      <c r="D8288" s="5" t="s">
        <v>4367</v>
      </c>
      <c r="E8288" s="5" t="s">
        <v>11876</v>
      </c>
      <c r="F8288" t="s">
        <v>75</v>
      </c>
      <c r="G8288" t="s">
        <v>85</v>
      </c>
      <c r="H8288" s="6">
        <v>45716.594224537002</v>
      </c>
      <c r="I8288" s="12">
        <v>171.8</v>
      </c>
      <c r="J8288" s="12">
        <v>171.8</v>
      </c>
      <c r="K8288" t="s">
        <v>90</v>
      </c>
      <c r="L8288" t="s">
        <v>90</v>
      </c>
      <c r="M8288" t="s">
        <v>75</v>
      </c>
    </row>
    <row r="8289" spans="1:13" x14ac:dyDescent="0.25">
      <c r="A8289">
        <v>8286</v>
      </c>
      <c r="B8289" s="5" t="s">
        <v>11877</v>
      </c>
      <c r="C8289" s="5" t="s">
        <v>4538</v>
      </c>
      <c r="D8289" s="5" t="s">
        <v>4661</v>
      </c>
      <c r="E8289" s="5" t="s">
        <v>11878</v>
      </c>
      <c r="F8289" t="s">
        <v>75</v>
      </c>
      <c r="G8289" t="s">
        <v>85</v>
      </c>
      <c r="H8289" s="6">
        <v>45716.620543981502</v>
      </c>
      <c r="I8289" s="12">
        <v>171.8</v>
      </c>
      <c r="J8289" s="12">
        <v>171.8</v>
      </c>
      <c r="K8289" t="s">
        <v>90</v>
      </c>
      <c r="L8289" t="s">
        <v>90</v>
      </c>
      <c r="M8289" t="s">
        <v>75</v>
      </c>
    </row>
    <row r="8290" spans="1:13" x14ac:dyDescent="0.25">
      <c r="A8290">
        <v>8287</v>
      </c>
      <c r="B8290" s="5" t="s">
        <v>8944</v>
      </c>
      <c r="C8290" s="5" t="s">
        <v>4409</v>
      </c>
      <c r="D8290" s="5" t="s">
        <v>4365</v>
      </c>
      <c r="E8290" s="5" t="s">
        <v>11879</v>
      </c>
      <c r="F8290" t="s">
        <v>75</v>
      </c>
      <c r="G8290" t="s">
        <v>85</v>
      </c>
      <c r="H8290" s="6">
        <v>45716.638715277797</v>
      </c>
      <c r="I8290" s="12">
        <v>171.8</v>
      </c>
      <c r="J8290" s="12">
        <v>171.8</v>
      </c>
      <c r="K8290" t="s">
        <v>90</v>
      </c>
      <c r="L8290" t="s">
        <v>90</v>
      </c>
      <c r="M8290" t="s">
        <v>75</v>
      </c>
    </row>
    <row r="8291" spans="1:13" x14ac:dyDescent="0.25">
      <c r="A8291">
        <v>8288</v>
      </c>
      <c r="B8291" s="5" t="s">
        <v>11880</v>
      </c>
      <c r="C8291" s="5" t="s">
        <v>4538</v>
      </c>
      <c r="D8291" s="5" t="s">
        <v>4676</v>
      </c>
      <c r="E8291" s="5" t="s">
        <v>11881</v>
      </c>
      <c r="F8291" t="s">
        <v>75</v>
      </c>
      <c r="G8291" t="s">
        <v>85</v>
      </c>
      <c r="H8291" s="6">
        <v>45716.640543981499</v>
      </c>
      <c r="I8291" s="12">
        <v>171.8</v>
      </c>
      <c r="J8291" s="12">
        <v>171.8</v>
      </c>
      <c r="K8291" t="s">
        <v>90</v>
      </c>
      <c r="L8291" t="s">
        <v>90</v>
      </c>
      <c r="M8291" t="s">
        <v>75</v>
      </c>
    </row>
    <row r="8292" spans="1:13" x14ac:dyDescent="0.25">
      <c r="A8292">
        <v>8289</v>
      </c>
      <c r="B8292" s="5" t="s">
        <v>5752</v>
      </c>
      <c r="C8292" s="5" t="s">
        <v>4627</v>
      </c>
      <c r="D8292" s="5" t="s">
        <v>4468</v>
      </c>
      <c r="E8292" s="5" t="s">
        <v>11882</v>
      </c>
      <c r="F8292" t="s">
        <v>75</v>
      </c>
      <c r="G8292" t="s">
        <v>85</v>
      </c>
      <c r="H8292" s="6">
        <v>45716.6500115741</v>
      </c>
      <c r="I8292" s="12">
        <v>171.8</v>
      </c>
      <c r="J8292" s="12">
        <v>171.8</v>
      </c>
      <c r="K8292" t="s">
        <v>90</v>
      </c>
      <c r="L8292" t="s">
        <v>90</v>
      </c>
      <c r="M8292" t="s">
        <v>75</v>
      </c>
    </row>
    <row r="8293" spans="1:13" x14ac:dyDescent="0.25">
      <c r="A8293">
        <v>8290</v>
      </c>
      <c r="B8293" s="5" t="s">
        <v>4995</v>
      </c>
      <c r="C8293" s="5" t="s">
        <v>11883</v>
      </c>
      <c r="D8293" s="5" t="s">
        <v>4456</v>
      </c>
      <c r="E8293" s="5" t="s">
        <v>11884</v>
      </c>
      <c r="F8293" t="s">
        <v>75</v>
      </c>
      <c r="G8293" t="s">
        <v>85</v>
      </c>
      <c r="H8293" s="6">
        <v>45716.651319444398</v>
      </c>
      <c r="I8293" s="12">
        <v>171.8</v>
      </c>
      <c r="J8293" s="12">
        <v>171.8</v>
      </c>
      <c r="K8293" t="s">
        <v>90</v>
      </c>
      <c r="L8293" t="s">
        <v>90</v>
      </c>
      <c r="M8293" t="s">
        <v>75</v>
      </c>
    </row>
    <row r="8294" spans="1:13" x14ac:dyDescent="0.25">
      <c r="A8294">
        <v>8291</v>
      </c>
      <c r="B8294" s="5" t="s">
        <v>5530</v>
      </c>
      <c r="C8294" s="5" t="s">
        <v>4352</v>
      </c>
      <c r="D8294" s="5" t="s">
        <v>4400</v>
      </c>
      <c r="E8294" s="5" t="s">
        <v>11885</v>
      </c>
      <c r="F8294" t="s">
        <v>75</v>
      </c>
      <c r="G8294" t="s">
        <v>85</v>
      </c>
      <c r="H8294" s="6">
        <v>45742.582824074103</v>
      </c>
      <c r="I8294" s="12">
        <v>425</v>
      </c>
      <c r="J8294" s="12">
        <v>425</v>
      </c>
      <c r="K8294" t="s">
        <v>90</v>
      </c>
      <c r="L8294" t="s">
        <v>90</v>
      </c>
      <c r="M8294" t="s">
        <v>75</v>
      </c>
    </row>
  </sheetData>
  <dataValidations count="3">
    <dataValidation type="list" allowBlank="1" showErrorMessage="1" sqref="F4:F8294" xr:uid="{00000000-0002-0000-0300-000000000000}">
      <formula1>Hidden_1_Tabla_4653005</formula1>
    </dataValidation>
    <dataValidation type="list" allowBlank="1" showErrorMessage="1" sqref="G4:G8294" xr:uid="{00000000-0002-0000-0300-000001000000}">
      <formula1>Hidden_2_Tabla_4653006</formula1>
    </dataValidation>
    <dataValidation type="list" allowBlank="1" showErrorMessage="1" sqref="M4:M8294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INGRESOS-MAYRA</cp:lastModifiedBy>
  <dcterms:created xsi:type="dcterms:W3CDTF">2025-04-16T21:05:36Z</dcterms:created>
  <dcterms:modified xsi:type="dcterms:W3CDTF">2025-04-25T21:16:32Z</dcterms:modified>
</cp:coreProperties>
</file>